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01_09_2018\"/>
    </mc:Choice>
  </mc:AlternateContent>
  <bookViews>
    <workbookView xWindow="0" yWindow="0" windowWidth="19200" windowHeight="9495"/>
  </bookViews>
  <sheets>
    <sheet name="20180901" sheetId="1" r:id="rId1"/>
  </sheets>
  <definedNames>
    <definedName name="_xlnm._FilterDatabase" localSheetId="0" hidden="1">'20180901'!$A$1:$I$2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<sst xmlns="http://schemas.openxmlformats.org/spreadsheetml/2006/main" count="17" uniqueCount="17">
  <si>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&gt;&gt;Luis Alfaro&lt;&lt;Sí el INE realizó este lunes la Encuesta Nacional de microempresas de los hogares el estudio busca recopilar información sobre la actividad económica de los negocios . Veinte personas distribuidas en diecisiete equipos de trabajo iniciaron desde este lunes la Encuesta Nacional de microempresas de los hogares quiénes recorrerán el país para visitar alrededor de tres mil quinientos negocios . El trabajo de campo consiste en aplicación de un cuestionario para recopilar los datos de las actividades del sector agropecuario y otro para el de los sectores industria comercio y servicios según sea el caso el objetivo es la de la enorme es poder visibilizar la importancia a las producción que generan cada una de estas de estos pequeños negocios pequeñas microempresas Porque la producción que se desarrolla dentro de los hogares es importante para para la producción nacional y poder y la visibilizar dar de todo aparte de la economía . Que contribuye con el desarrollo del país el estudio recopila información sobre la actividad económica de negocios creados en los hogares lo que permite generar información estadística sobre el valor de la producción y consumos intermedios para estimar el ingreso mixto asocial todas las microempresas . Impuesta tiene un costo por entrevista de aproximadamente ciento veintisiete mil Colón es junto que incluye todas las etapas previas al operativo de campo el INE hace un llamado a las personas dueña de estos negocios sus actividades para que colaboren con el personal y atiendan las consultas cada una de las personas identificadas como común carnet de Lynette común chaleco van a ir en vehículo institucional para que las personas dueños de estos negocios . Puedan tener esa confiabilidad y puedan poder transmitir cada una de las consultas que se le realizarán el personal de Line trabaja en turnos rotativos con horarios ampliados de lunes a viernes de ocho de la mañana a ocho de la noche y sábados de ocho de la mañana seis de la tarde los resultados serán divulgados en enero del próximo año</t>
  </si>
  <si>
    <t>El INEC realizó este lunes la Encuesta Nacional de microempresas de los hogares</t>
  </si>
  <si>
    <t>N0101000011183.wmv</t>
  </si>
  <si>
    <t>2018-09-01 18:23:40</t>
  </si>
  <si>
    <t>Resumen Semanal</t>
  </si>
  <si>
    <t>TV</t>
  </si>
  <si>
    <t>Canal 13</t>
  </si>
  <si>
    <t>2018-11-08 10:20:12</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</si>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</sst>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3" displayName="Tabla13" ref="A1:I2"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abSelected="1" topLeftCell="H1" zoomScaleNormal="100" workbookViewId="0">
      <selection activeCell="H4" sqref="H4"/>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16</v>
      </c>
      <c r="B1" t="s">
        <v>15</v>
      </c>
      <c r="C1" t="s">
        <v>14</v>
      </c>
      <c r="D1" t="s">
        <v>13</v>
      </c>
      <c r="E1" t="s">
        <v>12</v>
      </c>
      <c r="F1" t="s">
        <v>11</v>
      </c>
      <c r="G1" s="4" t="s">
        <v>10</v>
      </c>
      <c r="H1" s="3" t="s">
        <v>9</v>
      </c>
      <c r="I1" t="s">
        <v>8</v>
      </c>
    </row>
    <row r="2" spans="1:9" ht="17.25" customHeight="1" x14ac:dyDescent="0.25">
      <c r="A2" s="1" t="s">
        <v>7</v>
      </c>
      <c r="B2" s="1" t="s">
        <v>6</v>
      </c>
      <c r="C2" s="1" t="s">
        <v>5</v>
      </c>
      <c r="D2" s="1" t="s">
        <v>4</v>
      </c>
      <c r="E2" s="2">
        <v>43344</v>
      </c>
      <c r="F2" s="1" t="s">
        <v>3</v>
      </c>
      <c r="G2" s="1" t="s">
        <v>2</v>
      </c>
      <c r="H2" s="1" t="s">
        <v>1</v>
      </c>
      <c r="I2" s="1" t="s">
        <v>0</v>
      </c>
    </row>
  </sheetData>
  <conditionalFormatting sqref="G2">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2018-12-07T21:10:31Z</dcterms:created>
  <dcterms:modified xsi:type="dcterms:W3CDTF">2018-12-07T21:10:53Z</dcterms:modified>
</cp:coreProperties>
</file>