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09_SETIEMBRE\02_09_2018\"/>
    </mc:Choice>
  </mc:AlternateContent>
  <bookViews>
    <workbookView xWindow="0" yWindow="0" windowWidth="19200" windowHeight="9495"/>
  </bookViews>
  <sheets>
    <sheet name="20180902" sheetId="1" r:id="rId1"/>
  </sheets>
  <definedNames>
    <definedName name="_xlnm._FilterDatabase" localSheetId="0" hidden="1">'20180902'!$A$1:$I$4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<sst xmlns="http://schemas.openxmlformats.org/spreadsheetml/2006/main" count="33" uniqueCount="28">
  <si>
    <t>&gt;&gt;Roberto Brenes, Nasser Alrashdan, Olga Araya&lt;&lt;
es que tres menores se disputan el histórico título en habitantes cinco millones del país en ese once visitó la Maternidad del hospital de Heredia donde nació instan Jesús a las nueve y veintisiete de la noche . A las nueve veintisiete de la noche de este sábado nació tan Jesús Brenes Alvarado el momento cuando se estimaban el nacimiento del habitante cinco millones de nuestro país . El equipo suizo . Menor nació en medio de un cálido y amigable ambiente que le brindó el personal del hospital San Vicente de Paúl . Eh . Tanto que se escucha de fondo es la voz de un especialista en Ginecología y Obstetricia quinto tiene una particularidad que él aprovecha cada parto para cantarle a la mamá y al bebé Quer propósito de hacer el momento aún más especial . Eh a mí me cantar . Es una de las pues son más lindas que yo he conocido en mi vida después de ser Papa . Hay eh desde que yo empecé en esta profesión a mi me gusta cantarle a los bebés cuando nace siempre les canto Mañalich . A mí me gusta recibirlo excesivamente Eitan nació a través de una cesárea de veinte minutos así llegó el primer hijo de una pareja de agricultores de Vara Blanca tenía estaré reprogramada hoy inicio con conexiones con cambios cervicales por lo que se decide programar para horas de la noche es una se que transcurre sin ninguna complicación se obtiene un producto masculino que son vivir masculino de pesos tres mil setecientos noventa gramos y con un tamaño de cincuenta y tres centímetros anoche todas las maternidades estaban en alerta incluso a través de un chat de whatsapp Tunde anunciaban poco a poco los nacimientos . Por ejemplo en el hospital San Juan de Dios . Después de las nueve de la noche llegó Nathalie Jiménez con cinco centímetros de dilatación ella también sabía que era un momento histórico la verdad . Muy nerviosa la verdad es que hay que a la Puertolas . Dio a luz hasta las diez de la noche . Entre las nueve y veinte y las nueve y treinta de la noche nacieron tres de CBS y las unidades de la caja el barón de día una niña en el Hospital de San Carlos yo otra bebé en el Hospital Enrique va Altozano de Liberia cualquiera puede hacer el habitante cinco millones . Pero regresemos en el tiempo mil ochocientos sesenta y cuatro El País tenía tan sólo ciento veinte mil cuatrocientos noventa y nueve habitantes en mil novecientos cincuenta y tres contabilizó su primer millón fue hasta el dos mil cuando alcanzó los cuatro millones de ciudadanos dieciocho años después llevó su habitante cinco millones en ella cuenta lo que se ha visto en el pasado este llegaríamos a los seis millones . Aproximadamente en el dos mil cuarenta y tres cuarenta y cinco mientras tanto el país disfruta de la llegada de su nuevo ciudadanos que ahora se disputan el histórico título del habitante cinco millones</t>
  </si>
  <si>
    <t>Es que tres menores se disputan el histórico título en habitantes cinco millones del país.</t>
  </si>
  <si>
    <t>N0101000011223.wmv</t>
  </si>
  <si>
    <t>2018-09-02 22:00:43</t>
  </si>
  <si>
    <t>Domnical</t>
  </si>
  <si>
    <t>TV</t>
  </si>
  <si>
    <t>Canal 11</t>
  </si>
  <si>
    <t>2018-11-08 10:20:12</t>
  </si>
  <si>
    <t>&gt;&gt;Roberto Brenes, Násser Alrashdan, Olga Araya&lt;&lt;
Tres menores se disputan el histórico título del habitante cinco millones del país yo es que la expectativa quiere porque no pienso repetir el visitó la maternidad de un hospital de Heredia donde nació Eitan Jesús exactamente a las nueve veintisiete de la noche . A las nueve y veintisiete de la noche de este sábado nació tan Jesús Brenes Alvarado el momento cuando se estimaba el nacimiento el habitante cinco millones de nuestro país . Os veré qué consecuencias . Eh . Menor nació en medio de un cálido . Ambiente que él evitó el personal del hospital San Vicente de Paúl no . Tanto que se escucha de fondo es la voz de un especialista en Ginecología y Obstetricia quién tiene una particularidad . Que él aprovecha cada parto para cantarle a la mamá y al bebé el propósito de hacer el momento aún más especial . Nadie en . Cantar es una de las cosas más lindas que yo coincido en mi vida después de ser papá . Eh desde que yo empecé en esta profesión a mi me gusta cantarle a los bebés cuando nacen siempre les canto la Mañalich . A mí me gusta recibir no excesivamente Eitan nació a través de una cesárea de veinte minutos así llegó el primer hijo de una pareja de agricultores de Vara Blanca ella tenía unas estaré programa hoy inició con contracciones con cambios cervicales por lo que se decide programar para la noche excesos se sabe que transcurría sin ninguna complicación se obtiene un producto masculino que son vivir masculino de pesos tres mil setecientos noventa gramos con un tamaño de cincuenta y tres centímetros anoche todas las maternidades estaban en alerta incluso a través de un chat de whatsapp Tunde anunciaban poco a poco los nacimientos . Por ejemplo en el hospital San Juan de Dios minutos después de las nueve de la noche llegó Nathalie Jiménez con cinco centímetros de dilatación ella también sabía que era un momento histórico la verdad . Muy nerviosa verdad eso . La puerta . Dio a luz hasta las diez de la noche . Entre las nueve y veinte y las nueve y treinta de la noche nacieron tres entidades de la caja el barón de Heredia una niña en el hospital de San Carlos y otro bebé en el Hospital Enrique va al toledano de Iberia cualquiera de de hacer el habitante cinco millones . Pero regresemos en el tiempo en mil ochocientos sesenta y cuatro El País tenía tan sólo ciento veinte mil cuatrocientos noventa y nueve habitantes en mil novecientos cincuenta y tres contabilizó su primer millón fue hasta el dos mil cuando alcanzó los cuatro millones de ciudadanos dieciocho años después llegó su habitante cinco millones . Se ha visto en el pasado llegaríamos a los seis millones . Aproximadamente en el dos mil cuarenta y tres cuarenta y cinco mientras tanto el país disfruta de la llegada de su nuevo ciudadanos que ahora se disputan el histórico título del habitante cinco millones . Buena idea la del doctor Brenes decantar y eso que tiene buena voz imagínense sino . Esta vez para</t>
  </si>
  <si>
    <t>Tres menores se disputan el histórico título del habitante cinco millones del país</t>
  </si>
  <si>
    <t>N0101000011215.wmv</t>
  </si>
  <si>
    <t>2018-09-02 19:16:36</t>
  </si>
  <si>
    <t>Dominical</t>
  </si>
  <si>
    <t>Canal 6</t>
  </si>
  <si>
    <t>&gt;&gt;Násser Alrashdan, Olga Araya&lt;&lt;
El costarricense cinco millones llegó al mundo la noche de este sábado . Tres hospitales de la Caja del Seguro Social reportaron nacimientos a la hora que se tenía previsto llegar al mundo el costarricense cinco millones una niña nació a las nueve y veintiséis minutos en la maternidad de San Carlos . Otra niña nació a las nueve y veintinueve en el hospital Enrique Baquedano de Liberia y un varón nació a las nueve y veintisiete minutos en el hospital San Vicente de Paúl en Heredia . Sus padres son de Vara Blanca ese primer hijo que tienen y El parto fue por cesárea . Este niño nació justo a la hora estimada por el Instituto Nacional de Estadística disenso pero será esta institución la que determine finalmente quién será la habitantes cinco millones sí sin ninguna complicación . Más de . Sesenta más . El habitantes cinco millones que nació la noche de este sábado encontrará una Costa Rica muy distinta a la que conoció el costarricense número un millón que nació en mil novecientos cincuenta y tres en aquel tiempo no había Internet poca tecnología las familias tenían muchos hijos pero no había presas en las calles grupos de escolares eran muy grandes en las escuelas no habían televisores en las viviendas una Costa Rica muy diferente es la que encontrará ético número cinco millones probablemente sea hijo único estará rodeado de tecnología sus primeras fotos serán digitales estará con un grupo mucho más pequeño de escolares llega a un país cinco veces más poblado y hoy en día en las viviendas hay varios televisores yo creo que en las principales cambios va a ser que podría aprovecharse de la situación para que tenga una adecuación más peso la lista una atención . Más puntual que se puedan detectar alguna convenientes e incluso de con intenciones individualizadas por parte del maestro es otra maravillosa diferencia va a ser el número de hijos e hijas que tienen las mujeres en este país me habrá que como les decía anteriormente la fecundidad va en descenso acelerado se estima que la población costarricense llegará a los seis millones dentro de veintisiete años</t>
  </si>
  <si>
    <t>El costarricense cinco millones llegó al mundo la noche de este sábado.</t>
  </si>
  <si>
    <t>N0101000011212.wmv</t>
  </si>
  <si>
    <t>2018-09-02 18:35:40</t>
  </si>
  <si>
    <t>Canal 7</t>
  </si>
  <si>
    <t>blocksummary</t>
  </si>
  <si>
    <t>headline</t>
  </si>
  <si>
    <t>streamfilename</t>
  </si>
  <si>
    <t>blockdate</t>
  </si>
  <si>
    <t>programstartdate</t>
  </si>
  <si>
    <t>programname</t>
  </si>
  <si>
    <t>stationmedia</t>
  </si>
  <si>
    <t>stationname</t>
  </si>
  <si>
    <t>sendingdate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</si>
</sst>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49" fontId="0" fillId="2" borderId="0" xfId="0" applyNumberFormat="1" applyFill="1" applyAlignment="1">
      <alignment wrapText="1"/>
    </xf>
    <xf numFmtId="49" fontId="0" fillId="2" borderId="0" xfId="0" applyNumberFormat="1" applyFill="1"/>
    <xf numFmtId="14" fontId="0" fillId="2" borderId="0" xfId="0" applyNumberFormat="1" applyFill="1"/>
    <xf numFmtId="0" fontId="0" fillId="3" borderId="0" xfId="0" applyFill="1"/>
    <xf numFmtId="0" fontId="1" fillId="4" borderId="0" xfId="0" applyFont="1" applyFill="1"/>
  </cellXfs>
  <cellStyles count="1">
    <cellStyle name="Normal" xfId="0" builtinId="0"/>
  </cellStyles>
  <dxfs count="2">
    <dxf>
      <font>
        <color rgb="FF9C0006"/>
      </font>
      <fill>
        <patternFill>
          <bgColor rgb="FFFFC7CE"/>
        </patternFill>
      </fill>
    </dxf>
    <dxf>
      <fill>
        <patternFill patternType="solid">
          <fgColor rgb="FF70AD47"/>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4" displayName="Tabla14" ref="A1:I4" totalsRowShown="0">
  <sortState ref="A2:I1791">
    <sortCondition sortBy="cellColor" ref="A2:A1791" dxfId="1"/>
  </sortState>
  <tableColumns count="9">
    <tableColumn id="1" name="sendingdate"/>
    <tableColumn id="4" name="stationname"/>
    <tableColumn id="6" name="stationmedia"/>
    <tableColumn id="9" name="programname"/>
    <tableColumn id="12" name="programstartdate"/>
    <tableColumn id="15" name="blockdate"/>
    <tableColumn id="17" name="streamfilename"/>
    <tableColumn id="20" name="headline"/>
    <tableColumn id="23" name="blocksummary"/>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abSelected="1" topLeftCell="C1" zoomScaleNormal="100" workbookViewId="0">
      <selection activeCell="H4" sqref="H4"/>
    </sheetView>
  </sheetViews>
  <sheetFormatPr baseColWidth="10" defaultRowHeight="17.25" customHeight="1" x14ac:dyDescent="0.25"/>
  <cols>
    <col min="1" max="1" width="18.140625" bestFit="1" customWidth="1"/>
    <col min="2" max="2" width="14.42578125" bestFit="1" customWidth="1"/>
    <col min="3" max="3" width="15" bestFit="1" customWidth="1"/>
    <col min="4" max="4" width="17.42578125" bestFit="1" customWidth="1"/>
    <col min="5" max="5" width="18.85546875" bestFit="1" customWidth="1"/>
    <col min="6" max="6" width="18.140625" bestFit="1" customWidth="1"/>
    <col min="7" max="7" width="20.42578125" bestFit="1" customWidth="1"/>
    <col min="8" max="9" width="81.140625" bestFit="1" customWidth="1"/>
  </cols>
  <sheetData>
    <row r="1" spans="1:9" ht="17.25" customHeight="1" x14ac:dyDescent="0.25">
      <c r="A1" t="s">
        <v>27</v>
      </c>
      <c r="B1" t="s">
        <v>26</v>
      </c>
      <c r="C1" t="s">
        <v>25</v>
      </c>
      <c r="D1" t="s">
        <v>24</v>
      </c>
      <c r="E1" t="s">
        <v>23</v>
      </c>
      <c r="F1" t="s">
        <v>22</v>
      </c>
      <c r="G1" s="5" t="s">
        <v>21</v>
      </c>
      <c r="H1" s="4" t="s">
        <v>20</v>
      </c>
      <c r="I1" t="s">
        <v>19</v>
      </c>
    </row>
    <row r="2" spans="1:9" ht="17.25" customHeight="1" x14ac:dyDescent="0.25">
      <c r="A2" s="2" t="s">
        <v>7</v>
      </c>
      <c r="B2" s="2" t="s">
        <v>18</v>
      </c>
      <c r="C2" s="2" t="s">
        <v>5</v>
      </c>
      <c r="D2" s="2" t="s">
        <v>12</v>
      </c>
      <c r="E2" s="3">
        <v>43345</v>
      </c>
      <c r="F2" s="2" t="s">
        <v>17</v>
      </c>
      <c r="G2" s="2" t="s">
        <v>16</v>
      </c>
      <c r="H2" s="2" t="s">
        <v>15</v>
      </c>
      <c r="I2" s="1" t="s">
        <v>14</v>
      </c>
    </row>
    <row r="3" spans="1:9" ht="17.25" customHeight="1" x14ac:dyDescent="0.25">
      <c r="A3" s="2" t="s">
        <v>7</v>
      </c>
      <c r="B3" s="2" t="s">
        <v>13</v>
      </c>
      <c r="C3" s="2" t="s">
        <v>5</v>
      </c>
      <c r="D3" s="2" t="s">
        <v>12</v>
      </c>
      <c r="E3" s="3">
        <v>43345</v>
      </c>
      <c r="F3" s="2" t="s">
        <v>11</v>
      </c>
      <c r="G3" s="2" t="s">
        <v>10</v>
      </c>
      <c r="H3" s="2" t="s">
        <v>9</v>
      </c>
      <c r="I3" s="1" t="s">
        <v>8</v>
      </c>
    </row>
    <row r="4" spans="1:9" ht="17.25" customHeight="1" x14ac:dyDescent="0.25">
      <c r="A4" s="2" t="s">
        <v>7</v>
      </c>
      <c r="B4" s="2" t="s">
        <v>6</v>
      </c>
      <c r="C4" s="2" t="s">
        <v>5</v>
      </c>
      <c r="D4" s="2" t="s">
        <v>4</v>
      </c>
      <c r="E4" s="3">
        <v>43345</v>
      </c>
      <c r="F4" s="2" t="s">
        <v>3</v>
      </c>
      <c r="G4" s="2" t="s">
        <v>2</v>
      </c>
      <c r="H4" s="2" t="s">
        <v>1</v>
      </c>
      <c r="I4" s="1" t="s">
        <v>0</v>
      </c>
    </row>
  </sheetData>
  <conditionalFormatting sqref="G2:G4">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20180902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Jorge Sandi</cp:lastModifiedBy>
  <dcterms:created xsi:type="dcterms:W3CDTF">2018-12-07T21:26:49Z</dcterms:created>
  <dcterms:modified xsi:type="dcterms:W3CDTF">2018-12-07T21:27:02Z</dcterms:modified>
</cp:coreProperties>
</file>