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08_09_2018\"/>
    </mc:Choice>
  </mc:AlternateContent>
  <bookViews>
    <workbookView xWindow="0" yWindow="0" windowWidth="19200" windowHeight="9495"/>
  </bookViews>
  <sheets>
    <sheet name="20180908" sheetId="1" r:id="rId1"/>
  </sheets>
  <definedNames>
    <definedName name="_xlnm._FilterDatabase" localSheetId="0" hidden="1">'20180908'!$A$1:$I$2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<sst xmlns="http://schemas.openxmlformats.org/spreadsheetml/2006/main" count="17" uniqueCount="17">
  <si>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&gt;&gt;Nasel Bejarano, Olga Araya&lt;&lt;Gracias por continuar informando CEE con la edición semanal de Costa Rica noticia . Según el Instituto de Estadísticas descensos el habitante número cinco millones en Costa Rica nació el primero de septiembre a las no hay veintisiete de la noche en cumplió con esos parámetros fue Eitan Brenes Alvarado nacido en un hospital de él . Dieciocho años Costa Rica llegó a los cinco millones de habitantes a las siete de la noche el primero de septiembre nació Eitan Jesús Brenes Alvarado cesárea en el Hospital de Heredia quién se convertiría en ese niño símbolo ha sido un producto masculino View de . Un peso fetal estimado de tres mil setecientos noventa gramos para cubrir encefálica de y siete centímetros ir un una talla de cincuenta y tres centímetros . La paciente pasó a la recuperación posparto sin ninguna complicación . Tuvo un apego adecuado con el bebé la paciente después tuvo ya el periodo de observación pues quirúrgico que cumplir cuarenta y ocho horas sin ninguna complicación este lunes tres Eitan de casi cuatro kilos de Güell hospital en muy buenas condiciones de salud desde aquí mi cuenta que está embarazada esté así una edición eh todo mundo está pendiente el bebé nació que que como está ahora sabiendo que fuese posible Tiko cinco millones de imágenes es verdad más contentos todavía no eh nos da mucha alegría de saber que no es presentando el niño cinco millones entonces toda la Familia en si está contento . Según el INE el habitante número seis millones tardará veintisiete años en hacer es decir para el dos mil cuarenta y cinco principio sería el último millón que Costa Rica logre ya llegaríamos a un máximo de seis millones doscientos y después posiblemente empecemos a disminuir pasarían aproximadamente veintisiete años porque según nuestros datos alcanzaría modos una población de seis millones en el dos mil cuarenta y cinco aproximadamente . La población irá decreciendo según el comportamiento de fecundidad de mortalidad es decir que no llegaremos a los siete millones de habitantes</t>
  </si>
  <si>
    <t>Según el INEC el habitante número 5 millones en Costa Rica nació el 1° de setiembre</t>
  </si>
  <si>
    <t>N0101000012664.wmv</t>
  </si>
  <si>
    <t>2018-09-08 18:53:18</t>
  </si>
  <si>
    <t>Resumen Semanal</t>
  </si>
  <si>
    <t>TV</t>
  </si>
  <si>
    <t>Canal 13</t>
  </si>
  <si>
    <t>2018-11-08 10:20:12</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</si>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</sst>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5" displayName="Tabla15" ref="A1:I2"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abSelected="1" topLeftCell="C1" zoomScaleNormal="100" workbookViewId="0">
      <selection activeCell="H2" sqref="H2"/>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16</v>
      </c>
      <c r="B1" t="s">
        <v>15</v>
      </c>
      <c r="C1" t="s">
        <v>14</v>
      </c>
      <c r="D1" t="s">
        <v>13</v>
      </c>
      <c r="E1" t="s">
        <v>12</v>
      </c>
      <c r="F1" t="s">
        <v>11</v>
      </c>
      <c r="G1" s="4" t="s">
        <v>10</v>
      </c>
      <c r="H1" s="3" t="s">
        <v>9</v>
      </c>
      <c r="I1" t="s">
        <v>8</v>
      </c>
    </row>
    <row r="2" spans="1:9" ht="17.25" customHeight="1" x14ac:dyDescent="0.25">
      <c r="A2" s="1" t="s">
        <v>7</v>
      </c>
      <c r="B2" s="1" t="s">
        <v>6</v>
      </c>
      <c r="C2" s="1" t="s">
        <v>5</v>
      </c>
      <c r="D2" s="1" t="s">
        <v>4</v>
      </c>
      <c r="E2" s="2">
        <v>43351</v>
      </c>
      <c r="F2" s="1" t="s">
        <v>3</v>
      </c>
      <c r="G2" s="1" t="s">
        <v>2</v>
      </c>
      <c r="H2" s="1" t="s">
        <v>1</v>
      </c>
      <c r="I2" s="1" t="s">
        <v>0</v>
      </c>
    </row>
  </sheetData>
  <conditionalFormatting sqref="G2">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20180908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2018-12-10T20:58:37Z</dcterms:created>
  <dcterms:modified xsi:type="dcterms:W3CDTF">2018-12-10T20:58:49Z</dcterms:modified>
</cp:coreProperties>
</file>