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28_09_2018\"/>
    </mc:Choice>
  </mc:AlternateContent>
  <bookViews>
    <workbookView xWindow="0" yWindow="0" windowWidth="19200" windowHeight="9495"/>
  </bookViews>
  <sheets>
    <sheet name="20180928" sheetId="1" r:id="rId1"/>
  </sheets>
  <definedNames>
    <definedName name="_xlnm._FilterDatabase" localSheetId="0" hidden="1">'20180928'!$A$1:$I$2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<sst xmlns="http://schemas.openxmlformats.org/spreadsheetml/2006/main" count="17" uniqueCount="17">
  <si>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menos embarazos en adolescentes según los datos que brinda la Caja de Seguro Social en el año dos mil doce cerca del diecinueve por ciento de los embarazos serán registrados en menores de diecinueve años sin embargo ya para el dos mil diecisiete la cifra diluyó aún catorce puntos siete por ciento la Cal atribuye esta reducción a campañas de la salud sexual prevención del embarazo así como la atención de consejería en diferentes centros de salud de acuerdo a datos del Instituto de Estadística accesos más de ocho mil menores de veinte años se convirtieron en madres durante el dos mil diecisiete en su mayoría de provincias como mínimo . Una campaña</t>
  </si>
  <si>
    <t>Costa Rica registra menos embarazos en adolescentes según los datos que brinda la Caja de Seguro Social.</t>
  </si>
  <si>
    <t>N0101000017494.wmv</t>
  </si>
  <si>
    <t>2018-09-28 13:07:01</t>
  </si>
  <si>
    <t>Meridiana</t>
  </si>
  <si>
    <t>TV</t>
  </si>
  <si>
    <t>Canal 7</t>
  </si>
  <si>
    <t>2018-11-08 10:20:12</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</si>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</sst>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7" displayName="Tabla17" ref="A1:I2"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topLeftCell="C1" zoomScaleNormal="100" workbookViewId="0">
      <selection activeCell="H2" sqref="H2"/>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16</v>
      </c>
      <c r="B1" t="s">
        <v>15</v>
      </c>
      <c r="C1" t="s">
        <v>14</v>
      </c>
      <c r="D1" t="s">
        <v>13</v>
      </c>
      <c r="E1" t="s">
        <v>12</v>
      </c>
      <c r="F1" t="s">
        <v>11</v>
      </c>
      <c r="G1" s="4" t="s">
        <v>10</v>
      </c>
      <c r="H1" s="3" t="s">
        <v>9</v>
      </c>
      <c r="I1" t="s">
        <v>8</v>
      </c>
    </row>
    <row r="2" spans="1:9" ht="17.25" customHeight="1" x14ac:dyDescent="0.25">
      <c r="A2" s="1" t="s">
        <v>7</v>
      </c>
      <c r="B2" s="1" t="s">
        <v>6</v>
      </c>
      <c r="C2" s="1" t="s">
        <v>5</v>
      </c>
      <c r="D2" s="1" t="s">
        <v>4</v>
      </c>
      <c r="E2" s="2">
        <v>43371</v>
      </c>
      <c r="F2" s="1" t="s">
        <v>3</v>
      </c>
      <c r="G2" s="1" t="s">
        <v>2</v>
      </c>
      <c r="H2" s="1" t="s">
        <v>1</v>
      </c>
      <c r="I2" s="1" t="s">
        <v>0</v>
      </c>
    </row>
  </sheetData>
  <conditionalFormatting sqref="G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20180928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2018-12-10T21:02:08Z</dcterms:created>
  <dcterms:modified xsi:type="dcterms:W3CDTF">2018-12-10T21:02:21Z</dcterms:modified>
</cp:coreProperties>
</file>