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10_OCTUBRE\02_10_2018\"/>
    </mc:Choice>
  </mc:AlternateContent>
  <bookViews>
    <workbookView xWindow="0" yWindow="0" windowWidth="19200" windowHeight="9495"/>
  </bookViews>
  <sheets>
    <sheet name="20181002" sheetId="1" r:id="rId1"/>
  </sheets>
  <definedNames>
    <definedName name="_xlnm._FilterDatabase" localSheetId="0" hidden="1">'20181002'!$A$1:$I$2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<sst xmlns="http://schemas.openxmlformats.org/spreadsheetml/2006/main" count="16" uniqueCount="16">
  <si>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&gt;&gt;Pïlar Ramos&lt;&lt;Y en treinta años la población adulto mayor en el paro dicen te te duplicó Se estima que en veinte el años pase lo mismo . El mes de octubre es dedicado al adulto mayor por su connotación el Instituto Nacional de Estadísticas y Censos publicó un informe revelando datos de importancia con respecto a esta población tales como que en los últimos treinta años la cantidad de personas mayores de sesenta y cinco años se duplicó actualmente son quinientos cincuenta y nueve mil las personas consideradas adultos mayores en el País equivalentes a un ocho coma dos por ciento del total de la población en ese año mil novecientos ochenta y ocho las personas incluso que llegaban a ochenta años o tenían una de ochenta años no llegaban ni al uno por ciento e hoy que la realidad al señala que la población adulta mayor cerca del ocho por ciento para ocho coma dos por ciento de la población que tiene ochenta años o más ya es un uno coma siete por ciento o sea ya ha hemos sobrepasado . Para el año dos mil cuarenta y ocho Se espera que las personas ciudadana de oro aumente al punto de ser casi el veinte por ciento de los habitantes estamos estimando que la población mayor va a ser cerca del veinte por ciento de la población IU seis por ciento ya va a tener ochenta años o más bien es una población que no estamos envejeciendo . Donde las mujeres van hacer en más que los hombres Beta y esto es por una esperanza debido a una mayor sobre vida de las mujeres estén los hombres una de las preocupaciones actualmente sin duda en los años venideros es que los noventa mil que tienen algún trabajo un gran porcentaje se dedica a un trabajo informal por lo que la mayoría no son asegurados son personas que o no están aseguradas o están trabajando . En pequeñas empresas otra bajitos que ellos están auto generando en condiciones que les puede establecer y vulnerabilidad . Y calidad de empleo no adecuado veré en ese sentido es una llamada de atención como particularidad el Inaem determinó que Montes de Oca es el cantón con mayor cantidad de adultos mayores Matilda es el que menos tiempo</t>
  </si>
  <si>
    <t>La población de adultos mayores se duplicó en los últimos 30 años</t>
  </si>
  <si>
    <t>N0101000018228.wmv</t>
  </si>
  <si>
    <t>2018-10-02 18:43:11</t>
  </si>
  <si>
    <t>Vespertina</t>
  </si>
  <si>
    <t>TV</t>
  </si>
  <si>
    <t>Canal 42</t>
  </si>
  <si>
    <t>abstract</t>
  </si>
  <si>
    <t>blocksummary</t>
  </si>
  <si>
    <t>headline</t>
  </si>
  <si>
    <t>streamfilename</t>
  </si>
  <si>
    <t>blockdate</t>
  </si>
  <si>
    <t>programstartdate</t>
  </si>
  <si>
    <t>programname</t>
  </si>
  <si>
    <t>stationmedia</t>
  </si>
  <si>
    <t>stationname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</si>
</sst>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4" displayName="Tabla14" ref="A1:I2" totalsRowShown="0">
  <sortState ref="A2:I80">
    <sortCondition ref="D2:D80"/>
  </sortState>
  <tableColumns count="9">
    <tableColumn id="4" name="stationname"/>
    <tableColumn id="6" name="stationmedia"/>
    <tableColumn id="9" name="programname"/>
    <tableColumn id="12" name="programstartdate"/>
    <tableColumn id="15" name="blockdate"/>
    <tableColumn id="17" name="streamfilename"/>
    <tableColumn id="20" name="headline"/>
    <tableColumn id="23" name="blocksummary"/>
    <tableColumn id="24" name="abstract"/>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tabSelected="1" workbookViewId="0">
      <selection activeCell="G2" sqref="G2"/>
    </sheetView>
  </sheetViews>
  <sheetFormatPr baseColWidth="10" defaultRowHeight="15" customHeight="1" x14ac:dyDescent="0.25"/>
  <cols>
    <col min="1" max="1" width="14.42578125" bestFit="1" customWidth="1"/>
    <col min="2" max="2" width="15" bestFit="1" customWidth="1"/>
    <col min="3" max="3" width="17.42578125" bestFit="1" customWidth="1"/>
    <col min="4" max="4" width="18.85546875" bestFit="1" customWidth="1"/>
    <col min="5" max="5" width="18.140625" bestFit="1" customWidth="1"/>
    <col min="6" max="6" width="20.42578125" bestFit="1" customWidth="1"/>
    <col min="7" max="8" width="81.140625" bestFit="1" customWidth="1"/>
    <col min="9" max="9" width="10.28515625" bestFit="1" customWidth="1"/>
  </cols>
  <sheetData>
    <row r="1" spans="1:9" ht="15" customHeight="1" x14ac:dyDescent="0.25">
      <c r="A1" t="s">
        <v>15</v>
      </c>
      <c r="B1" t="s">
        <v>14</v>
      </c>
      <c r="C1" t="s">
        <v>13</v>
      </c>
      <c r="D1" t="s">
        <v>12</v>
      </c>
      <c r="E1" t="s">
        <v>11</v>
      </c>
      <c r="F1" s="4" t="s">
        <v>10</v>
      </c>
      <c r="G1" s="3" t="s">
        <v>9</v>
      </c>
      <c r="H1" t="s">
        <v>8</v>
      </c>
      <c r="I1" t="s">
        <v>7</v>
      </c>
    </row>
    <row r="2" spans="1:9" ht="15" customHeight="1" x14ac:dyDescent="0.25">
      <c r="A2" s="1" t="s">
        <v>6</v>
      </c>
      <c r="B2" s="1" t="s">
        <v>5</v>
      </c>
      <c r="C2" s="1" t="s">
        <v>4</v>
      </c>
      <c r="D2" s="2">
        <v>43375</v>
      </c>
      <c r="E2" s="1" t="s">
        <v>3</v>
      </c>
      <c r="F2" s="1" t="s">
        <v>2</v>
      </c>
      <c r="G2" s="1" t="s">
        <v>1</v>
      </c>
      <c r="H2" s="1" t="s">
        <v>0</v>
      </c>
      <c r="I2" s="1"/>
    </row>
  </sheetData>
  <conditionalFormatting sqref="F1:F1048576">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20181002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2018-12-05T17:57:42Z</dcterms:created>
  <dcterms:modified xsi:type="dcterms:W3CDTF">2018-12-05T17:57:52Z</dcterms:modified>
</cp:coreProperties>
</file>