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17_10_2018\"/>
    </mc:Choice>
  </mc:AlternateContent>
  <bookViews>
    <workbookView xWindow="0" yWindow="0" windowWidth="19200" windowHeight="9495"/>
  </bookViews>
  <sheets>
    <sheet name="20181017" sheetId="1" r:id="rId1"/>
  </sheets>
  <definedNames>
    <definedName name="_xlnm._FilterDatabase" localSheetId="0" hidden="1">'20181017'!$A$1:$I$3</definedName>
  </definedNam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<sst xmlns="http://schemas.openxmlformats.org/spreadsheetml/2006/main" count="23" uniqueCount="21">
  <si>
    <t>Lamentablemente más de un millón trescientos mil costarricenses son el rostro de la pobreza en nuestro país no les alcanza ni para sus necesidades básicos básicas así lo dio a conocer hoy la Defensoría de los habitantes en un informe que presentó en el marco del día de la erradicación de la pobreza . Al borde del Cañón del Sevilla . En medio de paredes falseada de instalaciones eléctricas deterioradas vive Joana Rojas con su mamá Santos Obando desde hace cuarenta años por sus condiciones su casa fue declarada inhabitable luego de que algunas viviendas aledañas se vinieran abajo producto un deslizamiento sin embargo su condición de pobreza no les deja otra cuánto dinero vienen ustedes al mes con lo tres mil colonos al mes . Que yo creo que cualquier persona que viva en una casa saber el grado de dificultad que tiene uno para mantener una casa . Con la comida con pago de luz pago de agua . Siguen bajo la luchamos . Yo es que a pesar de que ellos con capacidad de trabajar tanto su capacitación como el estado de salud de su madre se lo impiden a entierros no es ayudamos . Ni almorzando . Pues lo mismo porque no hay no hay comida no hay plata en hay dinero . Que a veces la gente dice sí es una ayuda de más cincuenta mil colores cincuenta colores no es nada aquí estamos recreando la vida . Pobres motivo de que . Esto lo Compromís puso aquí . Tenemos tantos años de vivir aquí . Para ir a tiro armas canta se ocuparían por lo menos doscientos cincuenta mil pesos va a pagar una casa lo que yo no tengo por qué es la pensión que me dan es porque es no dudo en tres el ambas están dentro el veintiséis por ciento de personas en pobreza pobreza extrema que vive en Costa Rica Un porcentaje que lleva años estancado . Esto a pesar de que hay más de veintiséis instituciones de ayuda social en Costa Rica . Hay que salir a buscar a los pobres . Esa es la forma cubre de alguna manera nosotros hemos demandado estudios destaca porque no es que el pobre deba la gente la persona en condición de pobreza de acercarse a sino que la institución de acercarse efectivamente a quién lo necesita y así evitar las filtraciones de los programas según un nuevo estudio la Defensoría de los habitantes en promedio tres de cada diez denuncias son porque muchas de esas instituciones de ayuda social ignoraron o no atendieron de manera adecuada las solicitudes de personas en condiciones de pobreza esto principalmente en el Pacífico central en la región Caribe</t>
  </si>
  <si>
    <t>Un millón trescientos mil costarricenses viven en condición de pobreza y no reciben ayuda del gobierno</t>
  </si>
  <si>
    <t>N0101000021112.wmv</t>
  </si>
  <si>
    <t>2018-10-17 18:23:55</t>
  </si>
  <si>
    <t>Vespertina</t>
  </si>
  <si>
    <t>TV</t>
  </si>
  <si>
    <t>Canal 11</t>
  </si>
  <si>
    <t>tantos catástrofes naturales . Que donde hay tanta contaminación . Es una manera sencilla . De de seguir el medicamento más limpiando el agua eh . La claridad mental está documentada que que mejora normaliza el oído azúcar sanguíneo . Suprime el apetito lo reduce el apetito . Mejor las cicatrices cicatrización de los huesos . La intoxicación . Anti enfermedad ha sido Pep tica ayuden a construir Palacio . Políticos . Que tiene propiedades antitumorales . Mejorar la digestión . La nutrición . De de niños . En edad escolar . Estimula el crecimiento del pelo como hemos mencionado ir mejora la energía consciente sobre todo en pacientes que tienen problemas de visión . Que por supuesto . No requiere . Que un que un paciente que tenía un glaucoma otra cosa no es eso no mejoran la visión aquellos persona que tienen deficiencia nutricional . No se refiere a enfermedades específicas somos edad hitos ves un elemento importante . Que . Que toma valoren esos momentos de estrés es que . Para mejorar la líbido para mejorar . Es como un afrodisíaco . Da a la misma vez que actúa como antidepresivo verdad . Les voy a mostrar fotos Don donde está el tique donde está . El tallo están sus funciones . El contenido de calcio que tiene contenido dictaminan . El contenido de vitamina superan a la cantidad que contiene la zanahoria supera al que contiene banca que es muy importante tiene más proteína que el yogur . Es también muy importante . Muchísimas gracias doctor Manuel Eduardo Saenz Madrigal me encanta el que podamos hablar del amor en estos términos con un médico tan prominente el país eso . De de muchas maneras también solidifica lo que hacemos y lo que han a quiénes anunciamos la Molina muchas gracias que Dios lo bendiga muchísimas gracias a que si queremos mandar un abrazo a la distancia nuestro gran amigo el doctor Manuel Eduardo Saenz Madrigal como decimos nosotros ahora en esos tiempos es un crack Camilo es lo gran en la medicina puede en todo lo que tiene que ver en la salud Eduardo mire si les dábamos unos Beteta a veinte personas más vamos a completar cien ofertas en este programa los veinte personas en un debajo de la manga Adela verdad que lo mejor está para él fina a así que bueno vamos a invitar a la gente que vaya marcando sabes por qué porque estamos en vivo y queremos también decirle a la gente que puede llamarnos para cualquier tipo de consultas ya que hacer traductor mientras que estaba pasando esa entrevista no se estaba preguntando por muchas personas que están marcando el número pantalla si gesto diabética hoy pero muy raro también tiene tiene la literatura formación investigación acerca de trescientos padecimientos pero pues eso es lo más importante es buenos los que más afectan al costarricense diabetes ayuda a controlar y combatir la venta a prevenir la hipertensión presión al te ayuda a controlar a prevenir o a disminuir este problema problemas de obesidad porque le ayuda al hígado graso problemas cardíacos en nuestro país problemas que tienen que ver si problemas que tienen que ver con con articulaciones con dolores musculares que provoca un serio problema bueno este producto tiene al título como decimos algo que nos hemos puede olvidar porque este país tiene serios problemas de diabetes hipertensión enfermedad vascular yo obesidad ir descanses . Este producto tiene una gran cantidad de antioxidantes . Que son los que atacan radicales libres que nos ayudan a prevenir y a combatir la presencia de células malignas que se multiplican . De manera anormal y que son las que provocan el cáncer pringar triple Clos esta su nueva imagen su nueva presentación pero con una fórmula perfecciona una fórmula más potente más fuerte ya lo mencionaba a lo largo de este programa que ahora es nuestro el oratorio Camilo en los Estados Unidos que es donde nace este tratamiento aunque las plantas los árboles las traemos desde la India para que se le que es sumamente claro ahí lo que estamos haciendo nuevo para potencial izar el tratamiento es que es Camilo es reposado en unas pilas especiales con aceite murió Natural . Absoluta qué tal se depositan las raíces de Morín gas a parte de las ramas aparte los tallos las hojas aparte las gradas que este producto se llama Morín perplejos porque se ha demostrado científicamente que la raíz inca tiene propiedades diferentes al tallo propiedades diferentes a las hojas bueno las depositamos En como aceites de hangar se se ponen a reposar iniciar demostrado científicamente que eso permite eso explotar exponencial muy delicada hacer par las propiedades las múltiples propiedades naturales medicinales que tiene la multa a mí me encanta porque el Amorín guía contiene más vitamina se que la naranja vitamina que las más calcio que la leche . Más hierro que las espinacas dudas ahí ya no voy a contestar eso como otra porque resulta que yo digo que sí Popeye hubiera vivido en este en está época no comería espinacas comería sin duda Morín hay que invertir en nuestra salud Camilo a esos son los tiempos en los cuales hay que cuidarse al máximo esos son los tiempos en los cuales se tiene que invertir en su salud cuidar así para que para que nuestros días en largos siempre dice que cuál es ese camino ha llegado el momento empezará a despedir el programa pero no nos podemos despedir camino no podemos decir adiós según premio especial El lado oiga déjeme decirle Camilo que las personas que están viendo ese tratamiento este programa perdón quién es el tratamiento en mutado veinte veinticinco personas pero oye no van a ser esa cantidad de personas que mi vamos a multiplicar lo por dos cincuenta familias que les parece si cuenta a personas siempre arqueo ahora mismo oiga sustentado en cohesión mis cincuenta personas tienen que empezar a marcar ahora mismo en la cantidad de personas viendo este programa Camilo en este momento no es sobre si tienes altísimo mucha gente se interesaran la medicina natural ahora con esa nueva imagen excelente fórmula perfeccionada para usted si es parte de las primeras cincuenta personas ya me quite esta es su oportunidad marque ahora mismo sin ningún compromiso es parte ese primer grupo las cincuenta personas en marcar y ganar el número que sea en pantalla va ser acreedor del cincuenta por ciento de descuento a mitad de precio en mitad de precio real recuerden que ese tratamiento puede estar hoy mismo una puerta de su casa sin ningún coste adicional porque vamos a entregarle el tratamiento ha hasta donde usted viva buena casta punta en las limón Heredia carta agua la cuela San José ahí vamos a llegar vamos a decir buenas . Las por el transporte el producto cualquier país ni paga por las llamadas usted puede recibir orientación puede ser escuchado escuchar una persona especializada capacitar elevado y estar con respecto al consumo de buenismo está tomando Marín atribuyó en octavos M le falta morning además tome porque me me preocupa Camilo M a él le quiera que haga reprodujo al aire porque el hombre es el encargado de las mangas de programas ya de ninguna manera despectiva que de este Frasquet también claro y diga que yo me lo voy desgracias programas muchísimas gracias a todos ustedes se han sido los invitados especiales en esos treinta minutos debido a lo que la atendida sigan marcando y ganando esto es Morín ya triples en el momento de un cambio de vida de la mano pero también es vida y salud que Dios le bendiga que esté muy hasta el próximo . Muy buenas tardes y muchas gracias por informarse a través de necio once muy pese al puerto buenas tardes Alejandro y buenas tardes a todos los amigos televidentes gracias por acompañarnos vamos de inmediato pues las información . Ya una semana realizarse las tres sideral directores de colegios prevé que sólo la mitad del estudiante pasará sus exámenes en este once acompañó hoy a un grupo de colegiales de quinto año comprobamos cómo falta profesores ahora incluso los jóvenes revisan sus dudas buscando información en Internet o bien llamando a estudiantes avanzados de universidades pero el uno llevan ya XXXVII días sin lesiones más adelante estaremos ampliando todos los detalles . La sentencia en firme de la ilegalidad de la municipalidad de Santa Ana revela que una huelga declarada ilegal en el país podría quedar impune si los trabajadores regresan en Veinticuatro horas a sus labores aunque el Tribunal de Apelaciones de trabajo ratificó la declaratoria a su vez señaló que los rebajas salariales de manera retroactiva no se pueden ejecutar es decir aunque él no trabajaron por XXXVIII días los empleados regresaron a sus labores que este miércoles sin ningún problema según el alcalde del cantón expertos laboristas hay un vacío en la reformas del Código de Trabajo que no establece en cuanto debe aplicarse dicho rebaja más adelante los detalles</t>
  </si>
  <si>
    <t>Titulares</t>
  </si>
  <si>
    <t>N0101000021093.wmv</t>
  </si>
  <si>
    <t>2018-10-17 13:21:12</t>
  </si>
  <si>
    <t>Meridiana</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</si>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</sst>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name val="Calibri"/>
      <family val="2"/>
      <scheme val="minor"/>
    </font>
    <font>
      <sz val="11"/>
      <color rgb="FFC0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9">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xf numFmtId="49" fontId="2" fillId="2" borderId="0" xfId="0" applyNumberFormat="1" applyFont="1" applyFill="1"/>
    <xf numFmtId="14" fontId="2" fillId="2" borderId="0" xfId="0" applyNumberFormat="1" applyFont="1" applyFill="1"/>
    <xf numFmtId="0" fontId="2" fillId="0" borderId="0" xfId="0" applyFont="1"/>
    <xf numFmtId="0" fontId="3"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9" displayName="Tabla19" ref="A1:I3"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workbookViewId="0">
      <selection activeCell="H4" sqref="H4"/>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20</v>
      </c>
      <c r="B1" t="s">
        <v>19</v>
      </c>
      <c r="C1" t="s">
        <v>18</v>
      </c>
      <c r="D1" t="s">
        <v>17</v>
      </c>
      <c r="E1" t="s">
        <v>16</v>
      </c>
      <c r="F1" s="4" t="s">
        <v>15</v>
      </c>
      <c r="G1" s="3" t="s">
        <v>14</v>
      </c>
      <c r="H1" t="s">
        <v>13</v>
      </c>
      <c r="I1" t="s">
        <v>12</v>
      </c>
    </row>
    <row r="2" spans="1:9" ht="15" customHeight="1" x14ac:dyDescent="0.25">
      <c r="A2" s="1" t="s">
        <v>6</v>
      </c>
      <c r="B2" s="1" t="s">
        <v>5</v>
      </c>
      <c r="C2" s="1" t="s">
        <v>11</v>
      </c>
      <c r="D2" s="2">
        <v>43390</v>
      </c>
      <c r="E2" s="1" t="s">
        <v>10</v>
      </c>
      <c r="F2" s="1" t="s">
        <v>9</v>
      </c>
      <c r="G2" s="1" t="s">
        <v>8</v>
      </c>
      <c r="H2" s="1" t="s">
        <v>7</v>
      </c>
    </row>
    <row r="3" spans="1:9" s="7" customFormat="1" ht="15" customHeight="1" x14ac:dyDescent="0.25">
      <c r="A3" s="5" t="s">
        <v>6</v>
      </c>
      <c r="B3" s="5" t="s">
        <v>5</v>
      </c>
      <c r="C3" s="5" t="s">
        <v>4</v>
      </c>
      <c r="D3" s="6">
        <v>43390</v>
      </c>
      <c r="E3" s="5" t="s">
        <v>3</v>
      </c>
      <c r="F3" s="5" t="s">
        <v>2</v>
      </c>
      <c r="G3" s="5" t="s">
        <v>1</v>
      </c>
      <c r="H3" s="5" t="s">
        <v>0</v>
      </c>
    </row>
    <row r="4" spans="1:9" ht="15" customHeight="1" x14ac:dyDescent="0.25">
      <c r="H4" s="8"/>
    </row>
  </sheetData>
  <conditionalFormatting sqref="F1:F1048576">
    <cfRule type="duplicateValues" dxfId="0" priority="1"/>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Elia Ruiz</cp:lastModifiedBy>
  <dcterms:created xsi:type="dcterms:W3CDTF">2018-12-05T19:07:58Z</dcterms:created>
  <dcterms:modified xsi:type="dcterms:W3CDTF">2018-12-12T18:38:46Z</dcterms:modified>
</cp:coreProperties>
</file>