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CHIVO_VERTICAL\INEC\2018_10_OCTUBRE\18_10_2018\"/>
    </mc:Choice>
  </mc:AlternateContent>
  <bookViews>
    <workbookView xWindow="0" yWindow="0" windowWidth="19200" windowHeight="9495"/>
  </bookViews>
  <sheets>
    <sheet name="20181018" sheetId="1" r:id="rId1"/>
  </sheets>
  <definedNames>
    <definedName name="_xlnm._FilterDatabase" localSheetId="0" hidden="1">'20181018'!$A$1:$I$17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<sst xmlns="http://schemas.openxmlformats.org/spreadsheetml/2006/main" count="121" uniqueCount="80">
  <si>
    <t>]&gt;&gt;Eddy Madrigal, Nogui Acosta&lt;&lt;
Cerca de veintitrés mil familias costarricenses pasaron a vivir en condición de pobreza en el último año según la Encuesta Nacional de hogares el veintiuno punto uno por ciento de la población nacional es pobre lo que representa un aumento del uno punto uno por ciento con respecto al dos mil diecisiete cuando la cifra era de diecinueve punto cinco por ciento de ese porcentaje poco más de un seis por ciento vive en pobreza extrema es decir unos noventa y nueve mil hogares según el INDEC la principal razón del aumento de la pobreza se debe a que los ingresos de hogares con menores recursos no aumentan sin embargo los subsidios estatales aumentaron en un cinco punto nueve por ciento en las zonas rurales siguen siendo las más golpeadas . Tiene pobreza lo que hace es medir el ingreso que las personas tienen y compararlo con costo promedio que tiene una una canasta de consenso entonces el indicado lo que muestra es que hay un grupo de hogares que no tienen ingresos suficientes para satisfacer necesidades básicas . Y es que la situación fiscal del país se ve reflejada en el índice de pobreza de la Encuesta Nacional de hogares así lo asegura el viceministro de Hacienda no vi Acosta la declaraciones llegan tras conocer que hay casi veinticuatro mil hogares pobres más que el año anterior según el viceministro esa es la consecuencia de no aprobar la reforma fiscal debido a que la economía se desacelera y aumenta el desempleo creo que explica que esos factores tienen un impacto sobre los hogares con ingresos más bajos . Por eso es urgente la aprobación del proyecto fiscal porque es el único mecanismo que no va a permitir tener recursos para luchar contra la pobreza para generar confianza en los mercados para poder tener crecimiento económico es necesario seguir atendiendo a estas familias de de Lima tenemos ese compromiso lo vamos a seguir haciendo pero no sólo vamos a atender heridas en sus hogares sino que vamos atenderlas en sus barrios en sus comunidades</t>
  </si>
  <si>
    <t>Cerca de veintitrés mil familias costarricenses pasaron a vivir en condición de pobreza en el último año según la Encuesta Nacional de hogares</t>
  </si>
  <si>
    <t>N0101000021411.wmv</t>
  </si>
  <si>
    <t>2018-10-18 23:13:30</t>
  </si>
  <si>
    <t>Nocturna</t>
  </si>
  <si>
    <t>TV</t>
  </si>
  <si>
    <t>Canal 7</t>
  </si>
  <si>
    <t>Bueno siempre sobre este tema la situación fiscal del país se ve reflejada en el índice de pobreza según la Encuesta Nacional de hogares así lo asegura el viceministro de Hacienda no va a costa las declaraciones llegan tras conocer que casi veinticuatro mil hogares pasaron a la línea de pobreza en el último año según el viceministro esa es la consecuencia de no aprobar la reforma fiscal debido a que la economía se desacelera y aumenta el desempleo el jerarca explicó que esos factores tienen un impacto sobre los hogares con ingresos más bajos . Por eso es urgente la foto producto fiscal porque es el único mecanismo que no va a permitir tener recursos para luchar contra la pobreza para generar confianza en los mercados para poder tener crecimiento económico es necesario seguir atendiendo familias de de Lima tenemos ese compromiso lo vamos a seguir haciendo pero no sólo vamos a atender heridas en sus hogares sino que vamos atenderlas en sus barrios en sus comunidades</t>
  </si>
  <si>
    <t>La situación fiscal del país se ve reflejada en el índice de pobreza según la Encuesta Nacional de hogares así lo asegura el viceministro de Hacienda no va a costa las declaraciones llegan tras conocer que casi veinticua.</t>
  </si>
  <si>
    <t>N0101000021399.wmv</t>
  </si>
  <si>
    <t>2018-10-18 19:24:13</t>
  </si>
  <si>
    <t>Vespertina</t>
  </si>
  <si>
    <t>bienvenidos a esta edición de Telenoticias el presidente Carlos Alvarado defendió ante los magistrados de la Sala Cuarta el deporte a las pensiones de lujo argumenta el mandatario que la situación crítica de las finanzas hace insostenibles esos privilegios . Los detenidos con diecinueve mil litros de combustible para avión alquilan bodegas en bares parte del país cerca del oleoducto de Cope para colocar tomas ilegales . Novecientos personas permanecen en veintidós albergues a la lluvia de las últimas horas las caletas de mantiene en todo el país hasta que las condiciones mejoren queremos amplia información más adelante . Las autoridades década en libertad son reincidentes sospechoso de robar en comercios del cantón central de Heredia el sujeto queda grabado cuando ingresa a un restaurante . Y también en esta edición la Encuesta Nacional de hogares reveló que el número de hogares costarricenses en condición de pobreza creció casi en veinticuatro mil de un año a otro</t>
  </si>
  <si>
    <t>Titulares.</t>
  </si>
  <si>
    <t>N0101000021389.wmv</t>
  </si>
  <si>
    <t>2018-10-18 18:58:15</t>
  </si>
  <si>
    <t>La pobreza en Costa Rica creció en el último año según el INEC</t>
  </si>
  <si>
    <t>N0101000021385.wmv</t>
  </si>
  <si>
    <t>2018-10-18 22:07:31</t>
  </si>
  <si>
    <t>Canal 11</t>
  </si>
  <si>
    <t>&gt;&gt;Eddy Madrigal&lt;&lt;Gracias por continuar informando de que con esta noticia seguimos con más y más de cincuenta y cuatro mil nuevas personas Un parte de la pobreza extrema del país con deficiencias en salud educación trabajo . De acuerdo con la Encuesta Nacional lugares la pobres alcanzó el veintiuno punto Un por ciento del total del país eso significa que trescientos veintiocho mil ochocientos cuarenta y ocho hogares se ubican en condición de pobreza aunque ciento tres mil novecientos treinta y nueve cayeron como nuevos en esta categoría siempre me pareció cantaba tendría un impacto importante en el nivel de pobreza eso es eso es indudable pero especialmente cuando uno mira la importancia relativa que tienen los lugares de menor inglés . Ahora porqué vamos a decir así no logra sostener el nivel de de de en esa tendríamos que explicarlo por medio del comportamiento de las otra fuente de ingresos las condiciones de salud vivienda educación y trabajo siguen siendo las que marcan mayormente la desigualdad la no asistencia de la educación formal el año pasado se ubicaba en trece por ciento es decir trece por ciento de los hogares que está de los hogares en en pobreza multidimensional tenían esta esta esta privación para dos mil dieciocho encontramos que solamente nueve punto seis por ciento de los hogares lapas sesenta esta diferencia también es específicamente significativa . Ahora mostramos los indicadores . De la dimensión vivienda y uso de Internet en este caso la la dimensión que más afecta a es el mal estado del techo del piso a que afecta casi a la mitad los hogares Bores multidimensional embargo no hay una diferencia estadísticamente significativa con respecto al año pasado si la encontramos en el indicador de hacinamiento donde pasa de veintiocho puntos cinco por ciento a treinta y dos por ciento de los hogares un aspecto que incida directamente la pobreza de un hogar sólo subsidios y becas que reciben algunos hogares pero esto se concentran en su mayoría en la zona urbana la región con mayor pobreza Da Bruno con XXXII punto dos por ciento mientras que la región central en la que tiene menor incidencia con dieciséis puntos siete por ciento</t>
  </si>
  <si>
    <t>Más de 54 mil nuevas personas son parte de la pobreza extrema del país</t>
  </si>
  <si>
    <t>N0101000021375.wmv</t>
  </si>
  <si>
    <t>2018-10-18 18:20:43</t>
  </si>
  <si>
    <t>Canal 42</t>
  </si>
  <si>
    <t>&gt;&gt;Eddy Madrigal, Federico Rivera&lt;&lt;
El Instituto Nacional de Estadísticas y Censos detalló que en este año hay cincuenta y cuatro mil personas más en condición de pobreza esto en comparación al año anterior la pobreza en general aumentó en uno punto uno por ciento . El INE reveló que hay un aumento de un uno coma uno por ciento con respecto al año anterior en temas de pobreza parecido mil dieciocho la cantidad de hogares pobres usted buscó en un veintiuno punto uno por ciento mientras que el año anterior era de un veinte por ciento en el caso de la pobreza extrema se ubica en un seis punto tres por ciento este porcentaje aumentó también en un cero ptos seis por ciento con respecto al año anterior es decir cincuenta y cuatro mil personas más en extrema pobreza . Extrema pobreza en la edición en la que se encuentra en aquellas personas cuyo ingreso total no les alcanza para cubrir la necesidad vez vascas alimentarias en la zona urbana tenemos Alinha per cápita mensual es es valor por personas como les digo de ciento diez mil cuarenta y siete colonos es decir un lugar que dos ingresos per cápita igual en las zona urbana igual o inferior a ciento diez mil colores lo considerábamos en pobreza igual inferior fiesta en la zona rural la línea de pobreza desde ochenta y cuatro mil quinientos XXXV colonos de la misma forma fiesta en la zona rural hicieron ingresos per cápita mensual igual o menor a este te concierne pobreza los datos revelaron que a nivel nacional donde hay menos pobreza es una región central del país con casi un diecisiete por ciento mientras que la región nunca es donde hay más afectación con un treinta y dos puntos por ciento a nivel nacional el ingreso promedio por K la habitación disminuyó actualmente las entradas de dinero en una casas donde un millón dieciocho mil Colón es ciento cuarenta y dos por mes es decir este año las casas promedio están recibiendo aproximadamente dieciséis mil en menos a detalle en una zona rural el ingreso mensual es de un millón ciento cuarenta y nueve mil trescientos diez es mientras que en la zona rural de seiscientos setenta y dos mil cuatrocientos noventa y ocho colores el economista Federico Ribera considera que el aumento de la pobreza en el país responde a las políticas públicas que hay específicamente en el empleo que hay que entender es que la economía costarricense hace digamos casi aproximadamente de desde enero para acá vienen una ligera recesión eso porque no se está generando empleos con este salarios digamos es importante es hay buenos salarios en la parte profesional pero no en un oficio . No hay eso significa que tenemos una ausencia de política pública en materia de cómo atender a las personas que tienen un oficio . Los mercados sean vuelto digamos más exigente no solo por los presos en viviendas sino por el tipo de empleo y eso ha implicado de que bueno la alguna gente tenga que tener un ingreso para sostener el consumo básico y no van a poder tener opción de comprarse una vivienda digna e incluso hasta hasta un vehículo la investigación fue realizada a nivel nacional en trece mil cuatrocientas cuarenta viviendas</t>
  </si>
  <si>
    <t>El Instituto Nacional de Estadísticas y Censos detalló que en este año hay cincuenta y cuatro mil personas más en condición de pobreza esto en comparación al año anterior la pobreza en general aumentó en uno punto uno por ciento .</t>
  </si>
  <si>
    <t>N0101000021372.wmv</t>
  </si>
  <si>
    <t>2018-10-18 20:15:52</t>
  </si>
  <si>
    <t>Canal 13</t>
  </si>
  <si>
    <t>Vamos ahora haberlo en porcentajes los hogares en situación de pobreza representan bueno un veintiuno coma uno por ciento lo vamos a ver aquí en pantalla veintiuno coma uno por ciento según este último estudio del INE que cuál fue o cuántos elevó con respecto a dos mil diecisiete fue exactamente un uno coma uno por ciento tenemos la segunda pantalla el seis coma tres por ciento estamos hablando de la pobreza extrema . Seis coma tres por ciento tuvo un aumento del cero coma seis puntos porcentuales respecto al año pasado vamos a ver esta otra pantalla en términos Solutions cuanto representa entonces la pobreza lo tenemos aquí hogares en pobreza trescientos veintiocho mil ochocientos cuarenta y ocho hogares en pobreza extrema noventa y nueve mil treinta y cuatro prácticamente cien mil hogares en situación de pobreza vamos a ver la siguiente pantalla estamos analizando los resultados Éstos según la región la menor incidencia la tenemos en la región central con el dieciséis coma siete por ciento y la mayor incidencia está en la región nunca vean ustedes prácticamente el doble con un treinta y dos coma dos por ciento el doble verá el doble de lo que sufren las familias con respecto a la región central de nuestro país bueno vamos a ver la última en esta última pantalla lo que se llama pobreza multidimensional que toma en cuenta varios factores estamos hablando que el diecinueve coma uno por ciento de los hogares se encuentra en pobreza multidimensional . Esta cifra no tuvo variaciones estadísticas con respecto al dos mil diecisiete En resumen entonces más hogares más familias en nuestro país están en condición de pobreza este año</t>
  </si>
  <si>
    <t>Los hogares en situación de pobreza del país representan en 21.1% d la población costarricense</t>
  </si>
  <si>
    <t>N0101000021360.wmv</t>
  </si>
  <si>
    <t>2018-10-18 19:29:55</t>
  </si>
  <si>
    <t>Canal 6</t>
  </si>
  <si>
    <t>&gt;&gt;María Fullmen&lt;&lt;Siete veintisiete minutos muchísimas gracias por continuar conocía en repite el número de familias pobres en nuestro país aumentó según el último estudio del Instituto Nacional de Estadística dice en sus en el país hay cien mil hogares en pobreza extrema sabe usted cómo es la realidad de las familias que vive en esta condición a continuación demuestra . Doña Guadalupe Castillo mejor conocida como Doña Lupe tiene setenta y dos años de edad viven en precario gracias a Dios en Sagrada Familia ella convive su casa con otras siete personas cuatro niños y tres adultos en donde uno de ellos posee problemas mentales su casa está hecha de madera tiene goteras por todo el techo no tiene cocina los pisos son de tierra y los que están cubiertos de madera están a punto de caerse por la humedad que parte de la casa diez . Yo le adoro . Cómo cómo se vayan ustedes y . Buena noche . Para porque no hay algún el di allá va hace teníamos todos lo de la XXIV hora que no guardan el agua no tienen ducho . No y a que no sube el agua es cómoda como damos . Este es el cuarto su Tous . Se donde duermen ellos y cuánto son cuatro cuatro Chiquito . No tienen cama no no tienen camas . Según la última encuesta publicada por el Instituto Nacional de Estadísticas y Censos así como Doña Lupe están otras cien mil familias que se encuentran en pobreza extrema que viven con menos de cuarenta y un mil colores al mes por persona en la pobreza extrema también tuvo este . Supremo aumentos significativos en esta en la región Ortega especialmente ahí de de la pacíficos central a nivel nacional también aumenta el porcentaje de hogares pero digamos que no es estadísticamente significativa la cantidad de personas que se suman cada año esta condición preocupa a las autoridades es que este año se registró un incremento de cero coma seis por ciento de estos casos lo que significa que el seis coma tres por ciento de la población se encuentra en igual situación es necesario seguir atendiendo a estas familias de de Lima tenemos ese compromiso la encuesta del INE también reflejó que un veintiún como por ciento del total de hogares de país viven bajo la línea de pobreza lo que significa un total de trescientos veintinueve mil familias</t>
  </si>
  <si>
    <t>Según el último estudio del INEC el número de familias pobres en el país creció</t>
  </si>
  <si>
    <t>N0101000021358.wmv</t>
  </si>
  <si>
    <t>2018-10-18 19:27:11</t>
  </si>
  <si>
    <t>Y es que precisamente estos noventa y nueve mil hogares que viven con mil mil quinientos calorías al día que están empobrece extrema deben enfrentar una vida llena de limitaciones sin educación . Sin servicios básicos en ese once visitó o el precario gracias adiós uno de los barrios más pobres del país donde tú sí que hicimos ponerle rostro a lo que otros ven como sólo como estadísticas . La pobreza es como una enfermedad que cada Estado huesos que enferma su gente que deja sin posibilidades a muchos áreas pero que me han hecho a mí . Como lo hicieron como fue el esfuerzo para hacerlo . Eh una decididamente veintiún material para con su idea certera tiene muchas facetas para unos es un simple dato estadística Para otros como vemos quiénes la viven en carne propia es la dificultad . De sobrevivir un día alavés donde Magaly tiene treinta años dos hijos Juno sufre de epilepsia el estado bastante más que el papel de yo no me yo . El momento de que ustedes tiene que empezar a haber bueno quedamos a comer como esas hoy no que yo a la iglesia lo y hay bien que mal de ellos yo los dos Goldman y todos poco . Como para . No tengo plata para comprar algo que falta algo así yo no lo me me la aquí . Sí . Un pasadizo estrecho paredes delata estamos en el centro San José un lugar conocido como el precario gracias a Dios y esa es la frase que más repiten decenas y decenas de familias de esa zona gracias a Dios por tener un techo donde pueden vivir y compartir con sus familias sin embargo la situación que viven es muy lamentable . Con mucha pobreza y por supuesto con bajos recursos veamos algunas de esas historias . El rostro de la pobreza tiene cara de mujer de niños aquí las familias viven con menos de Nico lunes . He . Aquí ustedes . Abajo plantillas por eso la cocina también destinamos porque lo tan miedo que de los donde y abajo el río porque estamos Amaury el río . Bueno vamos a entonces porque porque esta es . Una casita muy pequeña . Con cuanto usted sobrevive . Con . Mano y el La Casita cuanto la compuse ya hay este millón en este millón y medio . Para alguien ranchos en cuarenta mil colores tienen pocas posibilidades de educación y servicios básicos cuánto cobran . Me imagino que quedó valiente para vivir en condiciones serían gravados . Con uno que llegan de México ella había mantiene resacas etcétera igual muchas de estas familias reciben ayudas que sin ellas no podrían subsistir los enigmas cayeron en esta espiral de pobreza extrema un lugar donde pocos pueden salir</t>
  </si>
  <si>
    <t>Las 99 mil personas que viven en pobreza extrema en el país deben enfrentar una vida llena de limitaciones, sin educación ni servicios básicos</t>
  </si>
  <si>
    <t>N0101000021344.wmv</t>
  </si>
  <si>
    <t>2018-10-18 18:25:01</t>
  </si>
  <si>
    <t>&gt;&gt;María Fullmen&lt;&lt;Las pocas oportunidades laborales y el aumento en los precios en varios servicios repercuten en más en que más de cincuenta mil personas cayeran en la condición de pobreza unas trescientas sesenta mil personas en nuestro país viven con mil quinientos colonos diaria este . El aumento en el desempleo y también en algunos servicios públicos terminó por agravar la situación de pobreza que vive nuestro país es que las cifras de INE dados a conocer este jueves evidencian que hay cincuenta mil personas que cayeron en la pobreza en cuestión de hogaño es decir hay más de un millón de personas que viven tan sólo con tres doscientos Colón el diarios y unas trescientas sesenta mil personas viven con sólo mil quinientos Clone diarios sin lugar a dudas al no aumentar los ingresos la pobreza tendía su huir es un conjunto de hogares que tuvieron una disminución en sus ingresos reales por qué porque hubo un aumento más alto unos precios de lo que aumentar unos salarios entonces esto hace que muchos de ellos ya el ingreso que tienen no les alcance para comprar esa canasta básica alimentarios para satisfacer esas necesidades al mes el incremento en la pobreza se traduce en menos poder adquisitivo y por ende menos consumidores o usuarios al regionalizar las cifras observamos que la región nunca tiene una pobreza extrema de diez punto uno por ciento mientras la Caribe del diez por ciento la vetar norte en el nueve punto tres por ciento pero cómo es posible que si las ayudas y becas aumentaron un cinco punto cuatro por ciento en el país ahora tenemos más personas en condición de pobreza a quiénes van estas ayudas es necesario seguir atendiendo a esta familia de delinquen las cremas ese compromiso lo vamos a seguir haciendo pero no sólo va atenderlas en su sus hogares sino que vamos a tener ganas barrios veintiuno de cada cien hogares viven en pobreza seis de cada cien empobrece extrema situación que podría ser aún más grave si el tema fiscal no se resuelve ya que eventualmente se vendrían recortes a los programas sociales ya menores ingresos las familias en pobreza van a aumentar los problemas de empleo los problemas de la economía aunado a un recorte de los programas sociales pueden generar un aumento muy significativo de la pobreza más de la que tuvimos este año las consecuencias de que suban los niveles de pobreza marca muchísimos sectores pero por supuesto enciende las alertas en medio de una crisis fiscal</t>
  </si>
  <si>
    <t>Las pocas oportunidades laborales y el aumento en los precios en varios servicios hace que más de 50 mil personas cayeran en la pobreza</t>
  </si>
  <si>
    <t>N0101000021343.wmv</t>
  </si>
  <si>
    <t>2018-10-18 18:22:30</t>
  </si>
  <si>
    <t>&gt;&gt;Eddy Madrigal&lt;&lt;
El y negro reveló que hay un aumento de uno punto uno por ciento con respecto al año anterior en temas de pobreza para este dos mil dieciocho la cantidad de hogares pobres se ubicó en un veintiuno punto uno por ciento mientras que el año anterior era de un veinte por ciento en el caso de la pobreza extrema se ubica en un seis punto tres por ciento de ese porcentaje aumentó también en un cero ptos seis por ciento con respecto al año anterior es decir cincuenta y cuatro mil personas más la pobreza extrema es la condición en el que se encuentran aquellas personas cuyo ingreso total no les alcanza para cubrir las necesidades básicas alimentarias a nivel nacional el ingreso promedio porque hace de habitación disminuyó actualmente las entradas de dinero son de un millón dieciocho mil colores formas es decir este año las casas en promedio les hiriendo aproximadamente dieciséis mil colonos menos a detalle en la zona urbana el ingreso mensual es de un millón ciento cuarenta y nueve mil trescientos diez Colón en mientras que en la zona rural es de seiscientos setenta y dos mil cuatrocientos noventa y ocho Colón es el economista Federico Ribera considera que el aumento de la pobreza en el país corresponde . A las pocas políticas públicas que hay específicamente en tema de empleo . En la zona urbana tenemos una Alinha per cápita mensual valor por persona como lo digo de ciento diez mil cuarenta y siete colonos es decir un lugar que tenga un ingreso per cápita igual en la zona urbana iguales inferior a ciento diez mil colores lo consideramos en pobreza igual inferior fiesta en la zona rural la línea de pobreza es de ochenta y cuatro mil quinientos treinta y cinco colores de la misma forma cierta en la zona rural hicieron ingreso per cápita mensual igual o menor a veces te concierne pobreza</t>
  </si>
  <si>
    <t>El INEC reveló que hay un aumento de uno punto uno por ciento con respecto al año anterior en temas de pobreza para este dos mil dieciocho</t>
  </si>
  <si>
    <t>N0101000021317.wmv</t>
  </si>
  <si>
    <t>2018-10-18 17:39:07</t>
  </si>
  <si>
    <t>&gt;&gt;Annia Chávez&lt;&lt;Dos con veintinueve minutos regresamos con once y es que según el último estudio del Instituto Nacional de Estadísticas y Censos más de trescientos veintiocho mil lugares en Costa Rica se encuentran en condición de poca expresa esa cantidad de Freijo algún aumento de familias que viven en él estas condiciones . Son el veintiuno coma uno por ciento de los hogares de país que viven en condición de pobreza lo que significa que en estos momentos hay más de trescientas veintiocho mil familias que se mantienen con sólo lo necesario para subsistir esto según el último estudio del Instituto Nacional de Estadística y Censos donde también se reflejó que un seis coma tres por ciento de la población viven en pobreza extrema osea que se sostienen con menos de cincuenta mil colores al mes por persona el resultado más importante que la encuesta revisa es el de el de la pobreza verbal del porcentaje de hogares en situación de pobreza que estamos teniendo un resultado XXI punto uno por ciento de hogares en en en situación de pobreza para el dos mil dieciocho que significó un aumento de un punto porcentual con respecto . A los hogares . Respecto al año anterior un aspecto que contribuya al alza en el nivel de pobreza es que los salarios no ha aumentado mientras que los precios en la canasta básica así los región de planificación la región esté Pacífico sensual y la región Ortega zonas que están teniendo aumento significativo . En los porcentajes de hogares pobres caso de la pobreza . Aumentos significativos en esta en la región Ortega especialmente la de la metí en la pacíficos central la línea de pobreza extrema creció uno punto siete por ciento en la zona urbana y uno coma cuatro por ciento en la rural mientras la línea de pobreza lo hizo en dos punto Un por ciento para la urbana y uno punto nueve por ciento en la Dural</t>
  </si>
  <si>
    <t>Según el último estudio del INEC más de 328 mil hogares en Costa Rica se encuentran en estado de pobreza</t>
  </si>
  <si>
    <t>N0101000021329.wmv</t>
  </si>
  <si>
    <t>2018-10-18 14:30:30</t>
  </si>
  <si>
    <t>Meridiana</t>
  </si>
  <si>
    <t>&gt;&gt;Eddy Madrigal, Pilar Ramos&lt;&lt;
una noticia tremendamente dolorosa la Encuesta Nacional de hogares reveló que el número de de hogares en el país en condición de pobreza creció casi veinticuatro mil hogares de un año al otro . La pobreza aumentó en Costa Rica veintiuno punto uno por ciento de los hogares están en esa condición un punto porcentual más que el año pasado en la metodología por la línea de pobreza lo que hace es medir el ingreso las personas y compararlo con costo promedio que tiene una una canasta de consumo entonces el indicado lo que muestra es que hay un duro puedo dar es que no tienen ingresos suficientes para satisfacer necesidades básicas hay trescientos veintiocho mil ochocientos cuarenta y ocho hogares pobres un millón ciento cuarenta y dos mil sesenta y nueve personas de esos hogares noventa y nueve mil XXXIV vive en condición de pobreza extrema trescientos sesenta mil setecientos ochenta y tres personas la Encuesta Nacional de hogares reveló que hay veintitrés mil seiscientos setenta y siete hogares pobres más que el año pasado estos ingresos que no crece no no disminuyen pero tampoco crecen hace que con el crecimiento de la pobres de la línea de pobreza no se compense y esto es lo que está haciendo que la pobreza se incremente para este dos mil dieciocho comparado con el dos mil diecisiete en general verano que se en cuenta es que hay un deterioro en el ingreso autónomos es hacer las personas que trabajan de manera independiente que tienen sus propios emprendimiento a la participación de estas fuentes importante el saqueo de catorce por ciento . Ir disminuyó once puntos porcentuales a nivel nacional esto es necesariamente implica que los hogares que se está que satisfacen sus necesidades por medio de este tipo de ingresos este serios problemas la desigualdad sigue caracterizando la distribución de los ingresos el grupo de más ingresos gana dieciocho veces más que el de menos ingresos el ingreso per cápita de las personas del veinte por ciento de los ingleses alrededor de cincuenta y ocho mil colonos que en tanto los hogares de de este mayor ingreso medio millón de colores y eso representa dieciocho meses según la Encuesta Nacional de hogares el nivel más alto de pobreza se registra en la región bronca el estudio se aplicó en el mes de julio a una muestra que superó las trece mil cuatrocientas viviendas en todo el país</t>
  </si>
  <si>
    <t>Cerca de 23 mil familias costarricenses pasaron a vivir en condición de pobreza en el ultimo año según encuesta del INEC</t>
  </si>
  <si>
    <t>N0101000021300.wmv</t>
  </si>
  <si>
    <t>2018-10-18 12:41:17</t>
  </si>
  <si>
    <t>Según la más reciente encuesta en el último año veintitrés mil familias costarricenses pasaron a vivir en la pobreza . El presidente Carlos al parado aboga porque las pensiones del sector público recortada . Cinco personas fueron detenidas por sustraer diecinueve mil litros de combustible que este bien utilizados para el narcotráfico . Aunque los efecto de la onda tropical que afectaba al país ya empiezan a disminuir autoridad piden no bajar la guardia . El Gobierno de Costa Rica será parta de Estado voz que acusa al presidente de Venezuela ante la Corte Internacional de Justicia por supuestos crímenes de lesa humanidad . Cuarenta niños de obra del Espíritu Santo se convirtieron en checo Esto y más aquí en Telde noticias . De mediodía</t>
  </si>
  <si>
    <t>Titulares</t>
  </si>
  <si>
    <t>N0101000021294.wmv</t>
  </si>
  <si>
    <t>2018-10-18 12:32:11</t>
  </si>
  <si>
    <t>detalles . Y una noticia que sacude al país y que se dio a conocer hace minutos cerca de veintitrés mil familias costarricenses pasaron a vivir en condición de pobreza en el último año esos datos los revela la Encuesta Nacional de hogares que señala que el XXI punto uno por ciento de los hogares costarricenses vive en la pobreza lo que representa más de un uno por ciento con respecto al dos mil diecisiete donde la cifra era de diecinueve puntos y de ese porcentaje poco más del seis por ciento vive por es extrema es decir uno noventa y nueve mil hogares casi cien mil hogares costarricenses viven en condición de pobreza extrema según la encuesta de Lin Ex cuántas son del aumento de la pobreza se debe a que los ingresos de los hogares con menores recursos no aumentan por el contrario el ingreso promedio por un trabajo autónomo presidio una baja de veinte mil colores con respecto al año anterior sin embargo los subsidios estatales aumentaron en casi un seis por ciento las zonas rurales siguen siendo lamentablemente las más golpeadas por la pobreza más adelante tendremos una amplia nota sobre esta noticia</t>
  </si>
  <si>
    <t>N0101000021274.wmv</t>
  </si>
  <si>
    <t>2018-10-18 12:01:55</t>
  </si>
  <si>
    <t>»Eddy Madrigal« Son las dos con cuarenta y dos minutos y más de cincuenta y cuatro mil nuevas personas son parte de la pobreza extrema El País con deficiencias en salud educación y trabajo . De acuerdo con la Encuesta Nacional de hogares pobres alcanzó el veintiuno punto Un por ciento del total del país eso significa que trescientos veintiocho mil ochocientos cuarenta y ocho hogares se ubican en condición de pobreza aunque ciento tres mil novecientos treinta y nueve cayeron como nuevos en esta categoría siempre la de los subsidios estatales y hoy cantaba Dre un impacto importante en el nivel de pobreza de eso es indudable especialmente cuando uno mira la importancia relativa que tienen los lugares de menor inglés . Ahora porqué vamos a decir Aziz no logra sostener el nivel de de de de esa tendríamos que explicarlo por medio del comportamiento de las otras fuentes de ingresos las condiciones de salud vivienda educación y trabajos siguen siendo las que marcan mayormente la desigualdad la no asistencia a la educación formal el año pasado se ubicaba en trece por ciento es decir trece por ciento de los hogares que estaba que de los hogares en pobreza multidimensional tenían esta esta esta privación imparte dos mil dieciocho encontramos que solamente nueve punto seis por ciento de los hogares la ofrece ETA esta diferencia también es específicamente significativas . Ahora mostramos los indicadores . De la dimensión vivienda y uso de Internet en este caso la la dimensión que más afecta a es el mal estado del techo del piso a que afecta casi a la mitad los hogares pobres multidimensional mente sin embargo no hay una diferencia estadísticamente significativa con respecto al año pasado si la encontramos en el indicador de hacinamiento donde pasa de veintiocho puntos cinco por ciento a treinta y dos por ciento de los hogares un aspecto que incide directamente en la pobreza de un hogar sólo subsidios y becas que reciben algunos lugares pero esto se concentran en su mayoría en la zona urbana la región con mayor pobreza nunca con treinta y dos punto dos por ciento mientras que la región central en la que tiene menor incidencia con dieciséis puntos siete por ciento</t>
  </si>
  <si>
    <t>Más de cincuenta y cuatro mil nuevas personas son parte de la pobreza extrema del país.</t>
  </si>
  <si>
    <t>N0101000021285.wmv</t>
  </si>
  <si>
    <t>2018-10-18 12:42:40</t>
  </si>
  <si>
    <t>abstract</t>
  </si>
  <si>
    <t>blocksummary</t>
  </si>
  <si>
    <t>headline</t>
  </si>
  <si>
    <t>streamfilename</t>
  </si>
  <si>
    <t>blockdate</t>
  </si>
  <si>
    <t>programstartdate</t>
  </si>
  <si>
    <t>programname</t>
  </si>
  <si>
    <t>stationmedia</t>
  </si>
  <si>
    <t>stationname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</si>
</sst>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9"/>
        <bgColor indexed="64"/>
      </patternFill>
    </fill>
    <fill>
      <patternFill patternType="solid">
        <fgColor rgb="FF00B05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6">
    <xf numFmtId="0" fontId="0" fillId="0" borderId="0" xfId="0"/>
    <xf numFmtId="49" fontId="0" fillId="2" borderId="0" xfId="0" applyNumberFormat="1" applyFill="1" applyAlignment="1">
      <alignment wrapText="1"/>
    </xf>
    <xf numFmtId="49" fontId="0" fillId="2" borderId="0" xfId="0" applyNumberFormat="1" applyFill="1"/>
    <xf numFmtId="14" fontId="0" fillId="2" borderId="0" xfId="0" applyNumberFormat="1" applyFill="1"/>
    <xf numFmtId="0" fontId="0" fillId="3" borderId="0" xfId="0" applyFill="1"/>
    <xf numFmtId="0" fontId="1" fillId="4" borderId="0" xfId="0" applyFont="1" applyFill="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10" displayName="Tabla110" ref="A1:I17" totalsRowShown="0">
  <sortState ref="A2:I80">
    <sortCondition ref="D2:D80"/>
  </sortState>
  <tableColumns count="9">
    <tableColumn id="4" name="stationname"/>
    <tableColumn id="6" name="stationmedia"/>
    <tableColumn id="9" name="programname"/>
    <tableColumn id="12" name="programstartdate"/>
    <tableColumn id="15" name="blockdate"/>
    <tableColumn id="17" name="streamfilename"/>
    <tableColumn id="20" name="headline"/>
    <tableColumn id="23" name="blocksummary"/>
    <tableColumn id="24" name="abstract"/>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topLeftCell="B1" workbookViewId="0">
      <selection activeCell="F5" sqref="F5"/>
    </sheetView>
  </sheetViews>
  <sheetFormatPr baseColWidth="10" defaultRowHeight="15" customHeight="1" x14ac:dyDescent="0.25"/>
  <cols>
    <col min="1" max="1" width="14.42578125" bestFit="1" customWidth="1"/>
    <col min="2" max="2" width="15" bestFit="1" customWidth="1"/>
    <col min="3" max="3" width="17.42578125" bestFit="1" customWidth="1"/>
    <col min="4" max="4" width="18.85546875" bestFit="1" customWidth="1"/>
    <col min="5" max="5" width="18.140625" bestFit="1" customWidth="1"/>
    <col min="6" max="6" width="20.42578125" bestFit="1" customWidth="1"/>
    <col min="7" max="8" width="81.140625" bestFit="1" customWidth="1"/>
    <col min="9" max="9" width="10.28515625" bestFit="1" customWidth="1"/>
  </cols>
  <sheetData>
    <row r="1" spans="1:9" ht="15" customHeight="1" x14ac:dyDescent="0.25">
      <c r="A1" t="s">
        <v>79</v>
      </c>
      <c r="B1" t="s">
        <v>78</v>
      </c>
      <c r="C1" t="s">
        <v>77</v>
      </c>
      <c r="D1" t="s">
        <v>76</v>
      </c>
      <c r="E1" t="s">
        <v>75</v>
      </c>
      <c r="F1" s="5" t="s">
        <v>74</v>
      </c>
      <c r="G1" s="4" t="s">
        <v>73</v>
      </c>
      <c r="H1" t="s">
        <v>72</v>
      </c>
      <c r="I1" t="s">
        <v>71</v>
      </c>
    </row>
    <row r="2" spans="1:9" ht="15" customHeight="1" x14ac:dyDescent="0.25">
      <c r="A2" s="2" t="s">
        <v>24</v>
      </c>
      <c r="B2" s="2" t="s">
        <v>5</v>
      </c>
      <c r="C2" s="2" t="s">
        <v>55</v>
      </c>
      <c r="D2" s="3">
        <v>43391</v>
      </c>
      <c r="E2" s="2" t="s">
        <v>70</v>
      </c>
      <c r="F2" s="2" t="s">
        <v>69</v>
      </c>
      <c r="G2" s="2" t="s">
        <v>68</v>
      </c>
      <c r="H2" s="2" t="s">
        <v>67</v>
      </c>
    </row>
    <row r="3" spans="1:9" ht="15" customHeight="1" x14ac:dyDescent="0.25">
      <c r="A3" s="2" t="s">
        <v>6</v>
      </c>
      <c r="B3" s="2" t="s">
        <v>5</v>
      </c>
      <c r="C3" s="2" t="s">
        <v>55</v>
      </c>
      <c r="D3" s="3">
        <v>43391</v>
      </c>
      <c r="E3" s="2" t="s">
        <v>66</v>
      </c>
      <c r="F3" s="2" t="s">
        <v>65</v>
      </c>
      <c r="G3" s="2" t="s">
        <v>57</v>
      </c>
      <c r="H3" s="2" t="s">
        <v>64</v>
      </c>
    </row>
    <row r="4" spans="1:9" ht="15" customHeight="1" x14ac:dyDescent="0.25">
      <c r="A4" s="2" t="s">
        <v>6</v>
      </c>
      <c r="B4" s="2" t="s">
        <v>5</v>
      </c>
      <c r="C4" s="2" t="s">
        <v>55</v>
      </c>
      <c r="D4" s="3">
        <v>43391</v>
      </c>
      <c r="E4" s="2" t="s">
        <v>63</v>
      </c>
      <c r="F4" s="2" t="s">
        <v>62</v>
      </c>
      <c r="G4" s="2" t="s">
        <v>61</v>
      </c>
      <c r="H4" s="2" t="s">
        <v>60</v>
      </c>
    </row>
    <row r="5" spans="1:9" ht="15" customHeight="1" x14ac:dyDescent="0.25">
      <c r="A5" s="2" t="s">
        <v>6</v>
      </c>
      <c r="B5" s="2" t="s">
        <v>5</v>
      </c>
      <c r="C5" s="2" t="s">
        <v>55</v>
      </c>
      <c r="D5" s="3">
        <v>43391</v>
      </c>
      <c r="E5" s="2" t="s">
        <v>59</v>
      </c>
      <c r="F5" s="2" t="s">
        <v>58</v>
      </c>
      <c r="G5" s="2" t="s">
        <v>57</v>
      </c>
      <c r="H5" s="1" t="s">
        <v>56</v>
      </c>
    </row>
    <row r="6" spans="1:9" ht="15" customHeight="1" x14ac:dyDescent="0.25">
      <c r="A6" s="2" t="s">
        <v>19</v>
      </c>
      <c r="B6" s="2" t="s">
        <v>5</v>
      </c>
      <c r="C6" s="2" t="s">
        <v>55</v>
      </c>
      <c r="D6" s="3">
        <v>43391</v>
      </c>
      <c r="E6" s="2" t="s">
        <v>54</v>
      </c>
      <c r="F6" s="2" t="s">
        <v>53</v>
      </c>
      <c r="G6" s="2" t="s">
        <v>52</v>
      </c>
      <c r="H6" s="2" t="s">
        <v>51</v>
      </c>
    </row>
    <row r="7" spans="1:9" ht="15" customHeight="1" x14ac:dyDescent="0.25">
      <c r="A7" s="2" t="s">
        <v>29</v>
      </c>
      <c r="B7" s="2" t="s">
        <v>5</v>
      </c>
      <c r="C7" s="2" t="s">
        <v>11</v>
      </c>
      <c r="D7" s="3">
        <v>43391</v>
      </c>
      <c r="E7" s="2" t="s">
        <v>50</v>
      </c>
      <c r="F7" s="2" t="s">
        <v>49</v>
      </c>
      <c r="G7" s="2" t="s">
        <v>48</v>
      </c>
      <c r="H7" s="1" t="s">
        <v>47</v>
      </c>
    </row>
    <row r="8" spans="1:9" ht="15" customHeight="1" x14ac:dyDescent="0.25">
      <c r="A8" s="2" t="s">
        <v>19</v>
      </c>
      <c r="B8" s="2" t="s">
        <v>5</v>
      </c>
      <c r="C8" s="2" t="s">
        <v>11</v>
      </c>
      <c r="D8" s="3">
        <v>43391</v>
      </c>
      <c r="E8" s="2" t="s">
        <v>46</v>
      </c>
      <c r="F8" s="2" t="s">
        <v>45</v>
      </c>
      <c r="G8" s="2" t="s">
        <v>44</v>
      </c>
      <c r="H8" s="2" t="s">
        <v>43</v>
      </c>
    </row>
    <row r="9" spans="1:9" ht="15" customHeight="1" x14ac:dyDescent="0.25">
      <c r="A9" s="2" t="s">
        <v>19</v>
      </c>
      <c r="B9" s="2" t="s">
        <v>5</v>
      </c>
      <c r="C9" s="2" t="s">
        <v>11</v>
      </c>
      <c r="D9" s="3">
        <v>43391</v>
      </c>
      <c r="E9" s="2" t="s">
        <v>42</v>
      </c>
      <c r="F9" s="2" t="s">
        <v>41</v>
      </c>
      <c r="G9" s="2" t="s">
        <v>40</v>
      </c>
      <c r="H9" s="2" t="s">
        <v>39</v>
      </c>
    </row>
    <row r="10" spans="1:9" ht="15" customHeight="1" x14ac:dyDescent="0.25">
      <c r="A10" s="2" t="s">
        <v>34</v>
      </c>
      <c r="B10" s="2" t="s">
        <v>5</v>
      </c>
      <c r="C10" s="2" t="s">
        <v>11</v>
      </c>
      <c r="D10" s="3">
        <v>43391</v>
      </c>
      <c r="E10" s="2" t="s">
        <v>38</v>
      </c>
      <c r="F10" s="2" t="s">
        <v>37</v>
      </c>
      <c r="G10" s="2" t="s">
        <v>36</v>
      </c>
      <c r="H10" s="2" t="s">
        <v>35</v>
      </c>
    </row>
    <row r="11" spans="1:9" ht="15" customHeight="1" x14ac:dyDescent="0.25">
      <c r="A11" s="2" t="s">
        <v>34</v>
      </c>
      <c r="B11" s="2" t="s">
        <v>5</v>
      </c>
      <c r="C11" s="2" t="s">
        <v>11</v>
      </c>
      <c r="D11" s="3">
        <v>43391</v>
      </c>
      <c r="E11" s="2" t="s">
        <v>33</v>
      </c>
      <c r="F11" s="2" t="s">
        <v>32</v>
      </c>
      <c r="G11" s="2" t="s">
        <v>31</v>
      </c>
      <c r="H11" s="2" t="s">
        <v>30</v>
      </c>
    </row>
    <row r="12" spans="1:9" ht="15" customHeight="1" x14ac:dyDescent="0.25">
      <c r="A12" s="2" t="s">
        <v>29</v>
      </c>
      <c r="B12" s="2" t="s">
        <v>5</v>
      </c>
      <c r="C12" s="2" t="s">
        <v>4</v>
      </c>
      <c r="D12" s="3">
        <v>43391</v>
      </c>
      <c r="E12" s="2" t="s">
        <v>28</v>
      </c>
      <c r="F12" s="2" t="s">
        <v>27</v>
      </c>
      <c r="G12" s="2" t="s">
        <v>26</v>
      </c>
      <c r="H12" s="1" t="s">
        <v>25</v>
      </c>
    </row>
    <row r="13" spans="1:9" ht="15" customHeight="1" x14ac:dyDescent="0.25">
      <c r="A13" s="2" t="s">
        <v>24</v>
      </c>
      <c r="B13" s="2" t="s">
        <v>5</v>
      </c>
      <c r="C13" s="2" t="s">
        <v>11</v>
      </c>
      <c r="D13" s="3">
        <v>43391</v>
      </c>
      <c r="E13" s="2" t="s">
        <v>23</v>
      </c>
      <c r="F13" s="2" t="s">
        <v>22</v>
      </c>
      <c r="G13" s="2" t="s">
        <v>21</v>
      </c>
      <c r="H13" s="2" t="s">
        <v>20</v>
      </c>
    </row>
    <row r="14" spans="1:9" ht="15" customHeight="1" x14ac:dyDescent="0.25">
      <c r="A14" s="2" t="s">
        <v>19</v>
      </c>
      <c r="B14" s="2" t="s">
        <v>5</v>
      </c>
      <c r="C14" s="2" t="s">
        <v>4</v>
      </c>
      <c r="D14" s="3">
        <v>43391</v>
      </c>
      <c r="E14" s="2" t="s">
        <v>18</v>
      </c>
      <c r="F14" s="2" t="s">
        <v>17</v>
      </c>
      <c r="G14" s="2" t="s">
        <v>16</v>
      </c>
      <c r="H14" s="2" t="s">
        <v>16</v>
      </c>
    </row>
    <row r="15" spans="1:9" ht="15" customHeight="1" x14ac:dyDescent="0.25">
      <c r="A15" s="2" t="s">
        <v>6</v>
      </c>
      <c r="B15" s="2" t="s">
        <v>5</v>
      </c>
      <c r="C15" s="2" t="s">
        <v>11</v>
      </c>
      <c r="D15" s="3">
        <v>43391</v>
      </c>
      <c r="E15" s="2" t="s">
        <v>15</v>
      </c>
      <c r="F15" s="2" t="s">
        <v>14</v>
      </c>
      <c r="G15" s="2" t="s">
        <v>13</v>
      </c>
      <c r="H15" s="2" t="s">
        <v>12</v>
      </c>
    </row>
    <row r="16" spans="1:9" ht="15" customHeight="1" x14ac:dyDescent="0.25">
      <c r="A16" s="2" t="s">
        <v>6</v>
      </c>
      <c r="B16" s="2" t="s">
        <v>5</v>
      </c>
      <c r="C16" s="2" t="s">
        <v>11</v>
      </c>
      <c r="D16" s="3">
        <v>43391</v>
      </c>
      <c r="E16" s="2" t="s">
        <v>10</v>
      </c>
      <c r="F16" s="2" t="s">
        <v>9</v>
      </c>
      <c r="G16" s="2" t="s">
        <v>8</v>
      </c>
      <c r="H16" s="2" t="s">
        <v>7</v>
      </c>
    </row>
    <row r="17" spans="1:8" ht="15" customHeight="1" x14ac:dyDescent="0.25">
      <c r="A17" s="2" t="s">
        <v>6</v>
      </c>
      <c r="B17" s="2" t="s">
        <v>5</v>
      </c>
      <c r="C17" s="2" t="s">
        <v>4</v>
      </c>
      <c r="D17" s="3">
        <v>43391</v>
      </c>
      <c r="E17" s="2" t="s">
        <v>3</v>
      </c>
      <c r="F17" s="2" t="s">
        <v>2</v>
      </c>
      <c r="G17" s="2" t="s">
        <v>1</v>
      </c>
      <c r="H17" s="1" t="s">
        <v>0</v>
      </c>
    </row>
  </sheetData>
  <conditionalFormatting sqref="F1:F1048576">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20181018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Sandi</dc:creator>
  <cp:lastModifiedBy>Jorge Sandi</cp:lastModifiedBy>
  <dcterms:created xsi:type="dcterms:W3CDTF">2018-12-05T20:14:19Z</dcterms:created>
  <dcterms:modified xsi:type="dcterms:W3CDTF">2018-12-05T20:14:30Z</dcterms:modified>
</cp:coreProperties>
</file>