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10_OCTUBRE\22_10_2018\"/>
    </mc:Choice>
  </mc:AlternateContent>
  <bookViews>
    <workbookView xWindow="0" yWindow="0" windowWidth="19200" windowHeight="9495"/>
  </bookViews>
  <sheets>
    <sheet name="20181022" sheetId="1" r:id="rId1"/>
  </sheets>
  <definedNames>
    <definedName name="_xlnm._FilterDatabase" localSheetId="0" hidden="1">'20181022'!$A$1:$I$2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<sst xmlns="http://schemas.openxmlformats.org/spreadsheetml/2006/main" count="16" uniqueCount="16">
  <si>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&gt;&gt;Carlos Alvarado, María Fullmen&lt;&lt;de tema porque el Gobierno hora dice que sólo incidirá en la pobreza extrema que el prometió eliminar desde el dos mil catorce Así lo confirmó la presidenta ejecutiva del instituto mixto de ayuda social . Luis Guillermo Solís en dos mil catorce lo prometió en su plan de gobierno dijo que iba a eliminar la pobreza extrema cinco años después de la llegada del PAC al poder los números no son alentadores según datos de Ineco revelados la semana anterior la pobreza aumentó al veintiuno por ciento de la población mientras la extrema también subió a seis punto tres es decir hay trescientos veintiocho mil hogares sin esa condición de esos noventa y nueve mil en extrema pobreza veamos qué dijo el actual presidente Carlos Alvarado en campaña yo comprometido que al año dos mil veintidós cumpliremos el equivalente al cien por ciento las personas en pobreza extrema con una atención integral hilo que va a terminar de reducir la pobreza tiene que ver con el empleo el encadenamiento el empleo tras conocer los nuevos datos de NEC le preguntamos al Gobierno cuál será la meta entonces están eliminarla o cambiarlas promesa eliminarlo por ese extremo se mantiene . Vamos a trabajar para incidir en la pobreza en la pobres no lo van eliminar como lo vamos prescindir Pablo VI ir en la es para que les diga tal vez directamente . De unir aquí la atenderla pobres en la familia se empobrece pobres vamos a continuar con con el viceministro de ingresos tal vez siglos explica en la la segunda parte de la costa el presidente Carlos Alvarado insistió en la necesidad de la reforma fiscal para atender este tema</t>
  </si>
  <si>
    <t>El gobierno dice que "incidirá" en la pobreza de Costa Rica</t>
  </si>
  <si>
    <t>N0101000021933.wmv</t>
  </si>
  <si>
    <t>2018-10-22 14:35:29</t>
  </si>
  <si>
    <t>Meridiana</t>
  </si>
  <si>
    <t>TV</t>
  </si>
  <si>
    <t>Canal 11</t>
  </si>
  <si>
    <t>abstract</t>
  </si>
  <si>
    <t>blocksummary</t>
  </si>
  <si>
    <t>headline</t>
  </si>
  <si>
    <t>streamfilename</t>
  </si>
  <si>
    <t>blockdate</t>
  </si>
  <si>
    <t>programstartdate</t>
  </si>
  <si>
    <t>programname</t>
  </si>
  <si>
    <t>stationmedia</t>
  </si>
  <si>
    <t>stationname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</si>
</sst>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49" fontId="0" fillId="2" borderId="0" xfId="0" applyNumberFormat="1" applyFill="1"/>
    <xf numFmtId="14" fontId="0" fillId="2" borderId="0" xfId="0" applyNumberFormat="1" applyFill="1"/>
    <xf numFmtId="0" fontId="0" fillId="3" borderId="0" xfId="0" applyFill="1"/>
    <xf numFmtId="0" fontId="1" fillId="4"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12" displayName="Tabla112" ref="A1:I2" totalsRowShown="0">
  <sortState ref="A2:I80">
    <sortCondition ref="D2:D80"/>
  </sortState>
  <tableColumns count="9">
    <tableColumn id="4" name="stationname"/>
    <tableColumn id="6" name="stationmedia"/>
    <tableColumn id="9" name="programname"/>
    <tableColumn id="12" name="programstartdate"/>
    <tableColumn id="15" name="blockdate"/>
    <tableColumn id="17" name="streamfilename"/>
    <tableColumn id="20" name="headline"/>
    <tableColumn id="23" name="blocksummary"/>
    <tableColumn id="24" name="abstract"/>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2"/>
  <sheetViews>
    <sheetView tabSelected="1" topLeftCell="B1" workbookViewId="0">
      <selection activeCell="G2" sqref="G2"/>
    </sheetView>
  </sheetViews>
  <sheetFormatPr baseColWidth="10" defaultRowHeight="15" customHeight="1" x14ac:dyDescent="0.25"/>
  <cols>
    <col min="1" max="1" width="14.42578125" bestFit="1" customWidth="1"/>
    <col min="2" max="2" width="15" bestFit="1" customWidth="1"/>
    <col min="3" max="3" width="17.42578125" bestFit="1" customWidth="1"/>
    <col min="4" max="4" width="18.85546875" bestFit="1" customWidth="1"/>
    <col min="5" max="5" width="18.140625" bestFit="1" customWidth="1"/>
    <col min="6" max="6" width="20.42578125" bestFit="1" customWidth="1"/>
    <col min="7" max="8" width="81.140625" bestFit="1" customWidth="1"/>
    <col min="9" max="9" width="10.28515625" bestFit="1" customWidth="1"/>
  </cols>
  <sheetData>
    <row r="1" spans="1:9" ht="15" customHeight="1" x14ac:dyDescent="0.25">
      <c r="A1" t="s">
        <v>15</v>
      </c>
      <c r="B1" t="s">
        <v>14</v>
      </c>
      <c r="C1" t="s">
        <v>13</v>
      </c>
      <c r="D1" t="s">
        <v>12</v>
      </c>
      <c r="E1" t="s">
        <v>11</v>
      </c>
      <c r="F1" s="4" t="s">
        <v>10</v>
      </c>
      <c r="G1" s="3" t="s">
        <v>9</v>
      </c>
      <c r="H1" t="s">
        <v>8</v>
      </c>
      <c r="I1" t="s">
        <v>7</v>
      </c>
    </row>
    <row r="2" spans="1:9" ht="15" customHeight="1" x14ac:dyDescent="0.25">
      <c r="A2" s="1" t="s">
        <v>6</v>
      </c>
      <c r="B2" s="1" t="s">
        <v>5</v>
      </c>
      <c r="C2" s="1" t="s">
        <v>4</v>
      </c>
      <c r="D2" s="2">
        <v>43395</v>
      </c>
      <c r="E2" s="1" t="s">
        <v>3</v>
      </c>
      <c r="F2" s="1" t="s">
        <v>2</v>
      </c>
      <c r="G2" s="1" t="s">
        <v>1</v>
      </c>
      <c r="H2" s="1" t="s">
        <v>0</v>
      </c>
    </row>
  </sheetData>
  <conditionalFormatting sqref="F1:F1048576">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20181022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2018-12-05T21:14:18Z</dcterms:created>
  <dcterms:modified xsi:type="dcterms:W3CDTF">2018-12-05T21:14:28Z</dcterms:modified>
</cp:coreProperties>
</file>