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24_10_2018\"/>
    </mc:Choice>
  </mc:AlternateContent>
  <bookViews>
    <workbookView xWindow="0" yWindow="0" windowWidth="19200" windowHeight="9495"/>
  </bookViews>
  <sheets>
    <sheet name="20181024" sheetId="1" r:id="rId1"/>
  </sheets>
  <definedNames>
    <definedName name="_xlnm._FilterDatabase" localSheetId="0" hidden="1">'20181024'!$A$1:$I$5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<sst xmlns="http://schemas.openxmlformats.org/spreadsheetml/2006/main" count="37" uniqueCount="31">
  <si>
    <t>El habitante cinco millones de Costa Rica nació hace mas de un mes y medio pero se desconoce aún quien es, INEC no ha dado informe</t>
  </si>
  <si>
    <t>N0101000022559.wmv</t>
  </si>
  <si>
    <t>2018-10-24 22:28:15</t>
  </si>
  <si>
    <t>Nocturna</t>
  </si>
  <si>
    <t>TV</t>
  </si>
  <si>
    <t>Canal 11</t>
  </si>
  <si>
    <t>les contamos que el habitante cinco millones de Costa Rica nació hace más de un mes y medio pero el país aún desconoce de quién se trata el Ineco todavía no hace oficial la noticia . Este es el momento en el que nació el principal bebé que figura como el habitante cinco millones de nuestro país . Einstein nació en medio de cantos el primero de septiembre a las nueve y veintisiete de la noche en el hospital de Heredia un mes y medio después el país aún desconoce quién es su habitantes cinco millones es una decisión que Lynette aún debe comunicar estamos con la duda es si es el bebé estamos en la espera que el INE Nos con Iker poco les ponía que habían dicho que a finales de mes de el mes pasado estuvimos esperando y no por el momento no se sabe nada esta madre confía que su hijo tendrá ese título que por supuesto lo llena de orgullo Val con amigos que llegamos a mi mamá o mis familiares dicen saben que es que es el cinco millones de como loco como que es el bebe cinco millones en Antequera que estemos igual para darnos una familia a la espera de que línea que note la noticia al igual de todos los los amigos allegados a la familia siempre preguntando que si ya confirmaron que el bebé es el cinco millones todo parece indicar que es él ya que fue el único bebé que nació es ahora según los reportes de la caja en caso de que haya nacido otro bebé a la misma hora en un hospital privado ambos sería el habitante en caso de que haya nacido otro bebé a la misma hora en un hospital privado ambos serían el habitantes cinco millones según el INE este viernes que esa comuniquen en conferencia de prensa quién tendrá este significativo título</t>
  </si>
  <si>
    <t>El habitante cinco millones de Costa Rica nació hace mas de un mes y medio pero se desconoce aún quien es</t>
  </si>
  <si>
    <t>N0101000022456.wmv</t>
  </si>
  <si>
    <t>2018-10-24 18:22:09</t>
  </si>
  <si>
    <t>Vespertina</t>
  </si>
  <si>
    <t>[Roberto Brenes]el habitante cinco millones nació hace más de un mes y medio pero el país aún desconoce de quién se trata el INEC todavía no da la noticia . Este es el momento en el que nació el principal bebé que figura como el habitante cinco millones de nuestro país . Einstein nació en medio de cantos el primero de septiembre a las nueve y veintisiete de la noche en el hospital de Heredia un mes y medio después el país aún desconoce quién es su habitante cinco millones es una decisión que Lynette aún debe comunicar con la duda de si es el bebé . Estamos en espera que el INEC Nos con Iker te ponías que habían dicho que a finales de mes de Hermès pasaba eso hemos esperándole sino por el momento no se sabe nada esta madre confía que su hijo tendrá ese título que por supuesto los llena de orgullo igual como amigos que llegamos aquí mi mamá o mis familiares pensar en que quieres te bebes el cinco millones de que es bebe cinco millones en Antequera que estemos igual no pararán a su familia a la espera de que línea que nos dela tiesa al igual de todos los amigos llegabas a la familia siempre preguntando qué es sí ya confirmaron que el es el cinco millones todo parece indicar que es él ya que fue el único bebé que nació es ahora según un reportes de la caja en caso de que haya nacido otro bebé a la misma hora en un hospital privado ambos sería el habitante en caso de que haya nacido otro bebé a la misma hora en un hospital privado hago serían el habitantes cinco millones según el INE este viernes quizá comuniquen en conferencia de prensa quién tendrá este significativo título . Y atención</t>
  </si>
  <si>
    <t>Habitante 5 millones nació hace más de un mes y medio pero el país desconoce de quién se trata</t>
  </si>
  <si>
    <t>N0101000022411.wmv</t>
  </si>
  <si>
    <t>2018-10-24 12:58:43</t>
  </si>
  <si>
    <t>Meridiana</t>
  </si>
  <si>
    <t>Canal 6</t>
  </si>
  <si>
    <t>[Roberto Brenes] En Fray Hannes se encuentra el habitante cinco millones si tenemos información en nevó con nuestro compañero Roberto Brenes adelante . Hola qué tal muy buenos días Fabiola hoy y los saludo acompañado si yo creo que ustedes ya saben de quién se trata Le vamos a mostrar de una vez la imagen Eitan fue el niño que . El título de la habitantes cinco millones de nuestro país pues ahí tienen ustedes la imagen de su familia que está muy orgullosos . Nació para ver si no perdí el el detalle . A el primero de septiembre a las nueve ineficiente de la noche en la Maternidad del hospital de Heredia eso fue hace más de un mes y medio sin embargo todavía el país desconoce quién realmente es el habitante cinco millones es una decisión que tenía que comunicar ya hace más de un mes el INE sin embargo no lo ha hecho vamos a hablar igual con la familia sobre esta situación primero que todo buenos días . Se ha comunicado el cineque que para contarle sostén de esta noticia todavía están como en esas obras sino por el momento no han dicho si estamos . Con la verdad que sí o no pero estamos en espera de que se comunique con nosotros lo que todo parece ser que es él porque nació justo a las nueve veintisiete cuando el INDEC decía que el país iba a romper esa barrera simbólica de del habitante cinco millones puede existir el opción hablaba con ustedes de que en un hospital privado naciera también un bebé a esa ahora sin embargo los dos tendrían el título de cinco millones unos representando al sector público y otro al sector privado que es algo simbólico pero muy importante para las familias sí claro estamos a la espera de que el INEM los los del dato . Es el representante cinco millones por el momento no se ha comunicado con nosotros que estamos a la espera parece que eviten como que hasta que no se acostumbra de todas las cámaras puso ya hacer unos buenos ruidos hola están . Es muy inquieto me contaba . Qué espera a la que no se nos ponga llorar quince habla entre Familia me imagino que el tema siempre está presente sí claro todo dónde estaba deseando que que el Ineco diga algo verdad Si . Así fue cuando él nació que esto las entrevistas de los periódicos tormentos acumuló Ia hora y sabiendo que si puede ser más Dabo qué le dicen los médicos el pediatra que que la UE imagino que también comenta el tema de lo famoso que sea hecho Eitan apenas nación sí claro qué pena lo ven estamos frente a un famoso . Que orgullosos se sienten sed de tener un bebé pero Express desplante para el país entonces de ahí siempre de alegría igual en mi trabajo todos los clientes siempre hablando sobre el tema creo que es bueno definitivamente algo muy emotivo muy especial vamos a dar seguimiento a este tema lo principal que dice el y NEC según dijo la oficina de prensa de esa institución tal vez exista la posibilidad de que el bien en ese comunique por fin cuál es el habitante cinco millones de nuestro país evitan figura como el principal bebé con ese gran título de habitantes cinco millones compañeros en la información que tenemos desde Price Jane Essen a la escuela el reporte de Roberto Brenes para no dice represión</t>
  </si>
  <si>
    <t>¿Quién es el habitante cinco millones?</t>
  </si>
  <si>
    <t>N0101000022301.wmv</t>
  </si>
  <si>
    <t>2018-10-24 07:05:35</t>
  </si>
  <si>
    <t>Matutina</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</si>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</sst>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4" displayName="Tabla114" ref="A1:I5"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5"/>
  <sheetViews>
    <sheetView tabSelected="1" topLeftCell="B1" workbookViewId="0">
      <selection activeCell="G5" sqref="G5"/>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30</v>
      </c>
      <c r="B1" t="s">
        <v>29</v>
      </c>
      <c r="C1" t="s">
        <v>28</v>
      </c>
      <c r="D1" t="s">
        <v>27</v>
      </c>
      <c r="E1" t="s">
        <v>26</v>
      </c>
      <c r="F1" s="4" t="s">
        <v>25</v>
      </c>
      <c r="G1" s="3" t="s">
        <v>24</v>
      </c>
      <c r="H1" t="s">
        <v>23</v>
      </c>
      <c r="I1" t="s">
        <v>22</v>
      </c>
    </row>
    <row r="2" spans="1:9" ht="15" customHeight="1" x14ac:dyDescent="0.25">
      <c r="A2" s="1" t="s">
        <v>16</v>
      </c>
      <c r="B2" s="1" t="s">
        <v>4</v>
      </c>
      <c r="C2" s="1" t="s">
        <v>21</v>
      </c>
      <c r="D2" s="2">
        <v>43397</v>
      </c>
      <c r="E2" s="1" t="s">
        <v>20</v>
      </c>
      <c r="F2" s="1" t="s">
        <v>19</v>
      </c>
      <c r="G2" s="1" t="s">
        <v>18</v>
      </c>
      <c r="H2" s="1" t="s">
        <v>17</v>
      </c>
    </row>
    <row r="3" spans="1:9" ht="15" customHeight="1" x14ac:dyDescent="0.25">
      <c r="A3" s="1" t="s">
        <v>16</v>
      </c>
      <c r="B3" s="1" t="s">
        <v>4</v>
      </c>
      <c r="C3" s="1" t="s">
        <v>15</v>
      </c>
      <c r="D3" s="2">
        <v>43397</v>
      </c>
      <c r="E3" s="1" t="s">
        <v>14</v>
      </c>
      <c r="F3" s="1" t="s">
        <v>13</v>
      </c>
      <c r="G3" s="1" t="s">
        <v>12</v>
      </c>
      <c r="H3" s="1" t="s">
        <v>11</v>
      </c>
    </row>
    <row r="4" spans="1:9" ht="15" customHeight="1" x14ac:dyDescent="0.25">
      <c r="A4" s="1" t="s">
        <v>5</v>
      </c>
      <c r="B4" s="1" t="s">
        <v>4</v>
      </c>
      <c r="C4" s="1" t="s">
        <v>10</v>
      </c>
      <c r="D4" s="2">
        <v>43397</v>
      </c>
      <c r="E4" s="1" t="s">
        <v>9</v>
      </c>
      <c r="F4" s="1" t="s">
        <v>8</v>
      </c>
      <c r="G4" s="1" t="s">
        <v>7</v>
      </c>
      <c r="H4" s="1" t="s">
        <v>6</v>
      </c>
    </row>
    <row r="5" spans="1:9" ht="15" customHeight="1" x14ac:dyDescent="0.25">
      <c r="A5" s="1" t="s">
        <v>5</v>
      </c>
      <c r="B5" s="1" t="s">
        <v>4</v>
      </c>
      <c r="C5" s="1" t="s">
        <v>3</v>
      </c>
      <c r="D5" s="2">
        <v>43397</v>
      </c>
      <c r="E5" s="1" t="s">
        <v>2</v>
      </c>
      <c r="F5" s="1" t="s">
        <v>1</v>
      </c>
      <c r="G5" s="1" t="s">
        <v>0</v>
      </c>
      <c r="H5"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2018-12-05T21:31:17Z</dcterms:created>
  <dcterms:modified xsi:type="dcterms:W3CDTF">2018-12-05T21:31:27Z</dcterms:modified>
</cp:coreProperties>
</file>