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25_10_2018\"/>
    </mc:Choice>
  </mc:AlternateContent>
  <bookViews>
    <workbookView xWindow="0" yWindow="0" windowWidth="19200" windowHeight="9495"/>
  </bookViews>
  <sheets>
    <sheet name="20181025" sheetId="1" r:id="rId1"/>
  </sheets>
  <definedNames>
    <definedName name="_xlnm._FilterDatabase" localSheetId="0" hidden="1">'20181025'!$A$1:$I$4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<sst xmlns="http://schemas.openxmlformats.org/spreadsheetml/2006/main" count="30" uniqueCount="24">
  <si>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70 mil personas tienen problemas auditivos debido al ruido según el INEC</t>
  </si>
  <si>
    <t>N0101000022746.wmv</t>
  </si>
  <si>
    <t>2018-10-25 22:21:17</t>
  </si>
  <si>
    <t>Nocturna</t>
  </si>
  <si>
    <t>TV</t>
  </si>
  <si>
    <t>Canal 11</t>
  </si>
  <si>
    <t>personas tienen problemas auditivos generados por el ruido en actividades recreativas o también a nivel laboral según el INE pero cuánto pesa también en los niños esta exposición al ruido vea . No respetan porque aquí han pitado esos cambios que son unos que tienen más mío yo creo que entre todos los camiones del país yo estoy casi seguro que pegó un brinco aquí que no ha dejado casi peor y cómo va a estar bien de del audio yo creo que oye aquí hasta determina detrás del hospital . Jesús trabaja desde hace veintisiete años del hospital San Juan de Dios todos los días asegura estar expuesto a este tipo de ruido Panetta le para los pies . Poco más de setenta mil costarricenses presentan discapacidad auditiva según datos del INE la exposición a ruidos vibraciones intensas ya sea de pico Recreativo o laboral son algunas de las consecuencias de los problemas auditivos aprecia lo chance para mañana lo ha sido . Actualmente no existe ningún método de medición del impacto a la salud de los ruidos vibraciones he notado mucho como muy que me cuesta mucho escuchar . Tienen que repetir me varias veces . A lo que me están a veces se dice hablando oí lo que me están diciendo así se estima que un veinte por ciento de los trabajadores de la industria son afectados por la pérdida auditiva inducida por ruido yo esta condición figura entre las causa más frecuente de consulta Emil Lyng o Inteco presentó como todos no nos técnicas que orientarán herramientas para evaluar minimizar el daño ocasionado por estos ruidos vibraciones</t>
  </si>
  <si>
    <t>N0101000022709.wmv</t>
  </si>
  <si>
    <t>2018-10-25 18:25:33</t>
  </si>
  <si>
    <t>Vespertina</t>
  </si>
  <si>
    <t>Setenta mil costarricenses presentan discapacidad auditiva según datos del Ineco la Caja de Seguro Social por su parte entrega diez mil prótesis . Auditivas cada año hizo una empresa Inteco el veinte por ciento de los trabajadores de la industria reportan pérdida auditiva para evitar más casos como éstos dicha organización puso a disposición de las instituciones XXXVIII normas para regular la contaminación Sonic en Costa Rica a partir de ahora entidades como el Ministerio de Salud la costarricense el seguro social el en la empresa privada deberán reglamentar sea lo interno para evitar más casos de sordera en El País las sanciones a quienes no cumplan con los parámetros lo define cada empresa . Van en tres aspectos fundamentales Lehman tenemos la la toda la parte de niveles máximos que se deben respetar verdad eso está más de lado de la reglamentación apoyará legislación que existe este por ejemplo los niveles máximos de exposición ya los tiene en sus reglamentos el Ministerio Salud o el Consejo salud pasional . Inteco estás abriendo la norma de cómo medir ese ese ruido y esas vibraciones osea las metodologías internacionales</t>
  </si>
  <si>
    <t>Setenta mil costarricenses presentan discapacidad auditiva según datos del Ineco la Caja de Seguro Social por su parte entrega diez mil prótesis .</t>
  </si>
  <si>
    <t>N0101000022687.wmv</t>
  </si>
  <si>
    <t>2018-10-25 17:56:14</t>
  </si>
  <si>
    <t>Canal 13</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</si>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</sst>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5" displayName="Tabla115" ref="A1:I4"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4"/>
  <sheetViews>
    <sheetView tabSelected="1" topLeftCell="B1" workbookViewId="0">
      <selection activeCell="G4" sqref="G4"/>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23</v>
      </c>
      <c r="B1" t="s">
        <v>22</v>
      </c>
      <c r="C1" t="s">
        <v>21</v>
      </c>
      <c r="D1" t="s">
        <v>20</v>
      </c>
      <c r="E1" t="s">
        <v>19</v>
      </c>
      <c r="F1" s="4" t="s">
        <v>18</v>
      </c>
      <c r="G1" s="3" t="s">
        <v>17</v>
      </c>
      <c r="H1" t="s">
        <v>16</v>
      </c>
      <c r="I1" t="s">
        <v>15</v>
      </c>
    </row>
    <row r="2" spans="1:9" ht="15" customHeight="1" x14ac:dyDescent="0.25">
      <c r="A2" s="1" t="s">
        <v>14</v>
      </c>
      <c r="B2" s="1" t="s">
        <v>4</v>
      </c>
      <c r="C2" s="1" t="s">
        <v>9</v>
      </c>
      <c r="D2" s="2">
        <v>43398</v>
      </c>
      <c r="E2" s="1" t="s">
        <v>13</v>
      </c>
      <c r="F2" s="1" t="s">
        <v>12</v>
      </c>
      <c r="G2" s="1" t="s">
        <v>11</v>
      </c>
      <c r="H2" s="1" t="s">
        <v>10</v>
      </c>
    </row>
    <row r="3" spans="1:9" ht="15" customHeight="1" x14ac:dyDescent="0.25">
      <c r="A3" s="1" t="s">
        <v>5</v>
      </c>
      <c r="B3" s="1" t="s">
        <v>4</v>
      </c>
      <c r="C3" s="1" t="s">
        <v>9</v>
      </c>
      <c r="D3" s="2">
        <v>43398</v>
      </c>
      <c r="E3" s="1" t="s">
        <v>8</v>
      </c>
      <c r="F3" s="1" t="s">
        <v>7</v>
      </c>
      <c r="G3" s="1" t="s">
        <v>0</v>
      </c>
      <c r="H3" s="1" t="s">
        <v>6</v>
      </c>
    </row>
    <row r="4" spans="1:9" ht="15" customHeight="1" x14ac:dyDescent="0.25">
      <c r="A4" s="1" t="s">
        <v>5</v>
      </c>
      <c r="B4" s="1" t="s">
        <v>4</v>
      </c>
      <c r="C4" s="1" t="s">
        <v>3</v>
      </c>
      <c r="D4" s="2">
        <v>43398</v>
      </c>
      <c r="E4" s="1" t="s">
        <v>2</v>
      </c>
      <c r="F4" s="1" t="s">
        <v>1</v>
      </c>
      <c r="G4" s="1" t="s">
        <v>0</v>
      </c>
      <c r="H4"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2018-12-05T21:33:22Z</dcterms:created>
  <dcterms:modified xsi:type="dcterms:W3CDTF">2018-12-05T21:33:34Z</dcterms:modified>
</cp:coreProperties>
</file>