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ARCHIVO_VERTICAL\INEC\2018_10_OCTUBRE\29_10_2018\"/>
    </mc:Choice>
  </mc:AlternateContent>
  <bookViews>
    <workbookView xWindow="0" yWindow="0" windowWidth="19200" windowHeight="9495"/>
  </bookViews>
  <sheets>
    <sheet name="20181029" sheetId="1" r:id="rId1"/>
  </sheets>
  <definedNames>
    <definedName name="_xlnm._FilterDatabase" localSheetId="0" hidden="1">'20181029'!$A$1:$I$5</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<sst xmlns="http://schemas.openxmlformats.org/spreadsheetml/2006/main" count="37" uniqueCount="30">
  <si>
    <t>&gt;&gt;Andrés Valenciano, Víctor Umaña, José Aguilar, Natalia Morales, Jorge Vargas Cullell&lt;&lt;
Según el Instituto Nacional de Estadísticas y Censos en los últimos veinte años el número de hogares pobres en Costa Rica en pobreza sea más que duplicado y es que las estadísticas muestran que la cifra pasó de ciento treinta y ocho mil en el año mil novecientos noventa y ocho a trescientos veintiocho mil hogares pobres en este año . Desde hace veinte años el veinte por ciento de los hogares costarricenses sufre la pobreza . Según datos del Instituto costarricense de Estadísticas y Censos el INE durante las últimas dos décadas el número de pobres crece y crece . A pesar de innumerables programas sociales que han gastado billones y billones de colonias a pesar de decenas de instituciones con proyectos de ayuda a familias pobres y por supuesto . A pesar de las reiteradas promesas de los políticos . El número de costarricenses pobres se duplica en los últimos veinte años . Cuando en mil novecientos noventa y ocho Miguel Ángel Rodríguez recibe la presidencia . El diecinueve puntos siete por ciento de los hogares costarricenses . Sport . Su objetivo . Alcanzar el fin de mi Gobierno o un crecimiento económico superior al seis por ciento . Lo podrán lograr que la inflación no supere el cinco por ciento disminuir los índices de pobreza a menos del diecisiete por ciento en el año dos mil dos Tibor Pleiss de disminuida el diecisiete por ciento como había prometido . Durante la Administración Rodríguez la pobreza aumenta al veinte puntos seis por ciento al terminar este gobierno el país tiene ciento cincuenta y un mil novecientos setenta y cuatro personas más . Cinco pobres más cada día . En promedio durante la Administración Rodríguez cara augurar cuatro costarricenses caen en la pobreza . De un país como Costa Rica en donde nuestro verdadero recurso son las personas . Menos educación sin duda alguna se traduce en pobreza porque la educación . El desarrollo de habilidades y conocimientos en la forma que tenemos para darle oportunidades a las personas de romper el ciclo la pobreza insertarse en el mercado laboral o emprender sus propios negocios y así tener un ingreso que les permita seguir su desarrollo personal y profesional . Cuando en el año dos mil dos Abel Pacheco asume la presidencia de la República el veinte puntos seis por ciento de los hogares costarricenses . Es pobre . Si nosotros no pueden no ponemos a Costa Rica a producir en la cantidad la diversidad y la calidad de que son potencialmente capaces lo único que vamos a hacer es seguir repartiendo pobres yo no quiero seguir administrando . Pobres al terminar la administración Pacheco el porcino de de hogares costarricenses en pobreza continúa por encima del veinte por ciento sin embargo en términos de personas en esos cuatro años ciento veintiséis mil ochocientos nueve costarricenses más caen en la pobreza es decir ochenta y seis pobres más cada día en promedio durante la Administración de Abel Pacheco . Cada hora tres costarricenses . Caen en la pobreza . Costa Rica tenemos dos realidades lo que hemos llamado la costa y la RIC en la costa las zonas fronterizas se concentran la mayor cantidad de pobres en el país uno de los datos del Gran Hermano Polly tan a más o menos tiene un porcentaje pureza el quince por ciento que usted se va a la región del Pacífico Central o a la religión atlántica . La pobreza llega casi el treinta por ciento en esas regiones definitivamente . Hay una polarización del desarrollo y que tiene que ver a mi juicio con un tema de generación de ingresos . En el año dos mil seis Óscar Arias recibe la presidencia ven qué punto dos por ciento el lugares costarricenses . Es pobre . No para coordinar los programas de combate a la pobreza . Para hacer posible una asignación progresiva y transparente de la inversión social . Para evaluar . Resultados . A partir de hoy daremos un rumbo claro para la lucha contra la pobreza y la desigualdad . Cuatro años después en el dos mil diez al terminar la administración Arias la pobreza aumenta el veintiuno punto dos por ciento el país tiene ciento noventa y siete mil seiscientos cincuenta y cuatro más costarricenses . Empobrece . Es decir cada día hay viento XXXV pobres más en el país . En la Administración Arias en promedio cada ahora cinco costarricenses caen en la pobres . Por primera vez en la historia . Costa Rica tiene más de un millón de pobres . Más pobreza usualmente significa ahí está relacionado con más violencia . Principalmente por la falta de oportunidades de educación que directamente inciden en la falta de oportunidades de empleo que usualmente coinciden en zonas geográficas . De comunidades en donde no tienen suficientes espacios de socialización de entretenimiento familias que lo están compuestas por las dos figuras parentales y usualmente presentan problemáticas de alcoholismo consumo de drogas violencia intrafamiliar . Cuando el que incluye recibe la presidencia de la República en el año dos mil diez el XXI punto dos por ciento de los hogares costarricenses . Sport . Mediante acciones eficaces ordenadas indebidamente coordinadas . Trabajaremos por una Costa Rica más educada y más preparada . A sana pues más y mejores viviendas con opciones de cuido para sus niños niñas y adultos mayores Ike el combate a la pobreza su mayor prioridad . Durante la administración Chinchilla la pobreza aumenta el veintidós punto cuatro por ciento de los hogares costarricenses . En esos cuatro años setenta y cuatro mil novecientos noventa y siete personas . Caen en la pobreza es Sir cincuenta pobres más cada día en promedio durante la Administración de Laura Chinchilla . Cara ahora . Los costarricenses . Caen en la pobreza . Dentro de los hogares pobres el cuarenta y cinco por ciento son encabezados por una mujer de los cuales la mayoría son mujeres madres solas en estos hogares viven trescientos veinticinco mil personas en condiciones de pobreza de las cuales uno de cada tres es un niño o niña menor de once años entonces decimos que además de que la pobreza tiene rostro de mujer tiene rostro también de niños y niñas vulnerables que están creciendo . Sin satisfacer sus necesidades . De vida básicas . En el año dos mil catorce Luis Guillermo Solís promete aquí lo vemos en su plan de gobierno reducir la desigualdad y eliminar totalmente la pobreza extrema en Costa Rica . A la par de los esfuerzos por contener el agravamiento de la crisis fiscal emprendemos de inmediato la lucha por incrementar la producción nacional y combatir las desigualdades sociales son todos compromisos que asumimos con dar a conciencia . De que el país está obligado a ganar la batalla contra el desempleo objetivos y en el cual será imposible terminar de madera perdurable con la exclusión y la pobreza . Al terminar el Gobierno de Luis Guillermo Solís el nivel de hogares pobres baja al veintiuno punto dos por ciento sin embargo en números concretos durante esos cuatro años nueve mil seiscientos sesenta y seis lugares más sufren pobreza el presidente Solís incumple totalmente su promesa de eliminar la pobreza extrema que más bien aumenta al terminar este Gobierno hay quince mil ochocientos . Ochenta y tres costarricenses más en pobreza extrema en promedio cada día de esta administración once costarricenses Masca en la pobreza extrema el candidato Soliz prometió eliminar totalmente . Cuatro años antes también el terminar la administración Soliz Costa Rica es uno de los países con mayor desigualdad en América Latina el veinte por ciento de los lugares más ricos acumula el cincuenta puntos cinco por ciento del ingreso total del país mientras que por otra parte el veinte por ciento de los hogares más pobres obtiene apenas el cuatro por ciento . La principal causa que en los últimos veinte años desde el año noventa y ocho la pobreza por ingresos no se haya movido y estemos clavados en gozó veinte veinte veinte . Es el mercado trabajo es en el mercado trabajo donde tenemos que volver la mirada . Eso es una una causa muy profunda y una segunda que va encima de y que también pertenece al mercado trabajo es que este economía sobre todo en la última década no ha ido generando suficientes puestos de trabajo . Formales con garantías sociales en un establecimiento es cada vez más lo que crece es la pulsera era gente en acate lo que se llama el empleo informal . Entonces estas dos razones el hecho de que los ingresos para la gente de menor calificación que la mayoría estén estancados . Ir la ausencia de generación de puestos buenos se han confabulado . Explican porque la pobreza en veinte años no se mueve . En el año dos mil dieciocho un millón ciento cuarenta y dos mil sesenta y nueve costarricenses . Son pobres . De ellos setecientos ochenta y un mil doscientos ochenta y dos pierden un ingreso promedio de setenta y seis mil Colón es por mes Por otra parte trescientos sesenta mil setecientos ochenta y tres compatriotas sufren pobreza extrema y apenas logran sobrevivir . Con un ingreso de veintiséis mil colores es mensuales . Es decir menos de mil colores . Por día que no les permite cubrir ni sus necesidades . Básicas de alimentación . De ellos ciento cincuenta y cuatro mil trescientos setenta y tres son menores de edad . En mayo del dos mil dieciocho Carlos Alvarado asume la presidencia con un veintiuno punto dos por ciento de hogares costarricenses empobrece un porcentaje mayor al de hace veinte años el número cuarenta y ocho los Vicenç es . Ahí . Recibo estaba en su discurso de toma de posesión . A diferencia de sus antecesores sepuede recoge el presidente Alvarado un enorme Raynaud mencionó una sola vez contó la palabra nuestra pobreza . Juro respetar y defender</t>
  </si>
  <si>
    <t>Según el Instituto Nacional de Estadísticas y Censos en los últimos veinte años el número de hogares pobres en Costa Rica en pobreza sea más que duplicado</t>
  </si>
  <si>
    <t>N0101000023254.wmv</t>
  </si>
  <si>
    <t>2018-10-29 19:11:30</t>
  </si>
  <si>
    <t>Vespertina</t>
  </si>
  <si>
    <t>TV</t>
  </si>
  <si>
    <t>Canal 7</t>
  </si>
  <si>
    <t>noches de semana muchísimas gracias por acompañarnos muy buenas noches bienvenidos a esta edición del Telenoticias en la que tendremos información amplia información acerca de un caso que se presentó en Pérez Zeledón donde la mujer que fue a Sina aseguró que es de lo había mas bien llevado al sospechoso . A vivir a su casa junto a su hijo . Ella tratando de ayudarle a salir de las drogas tendremos amplia información sobre esta noticia . Además la crecida de los ríos y las inundaciones en algunos sectores de buena casta provocado que varios lagartos se salgan de su hábitat natural . Y también es tradición la Superintendencia de seguro que echa sola petición de Linz ve mantener la misma tarifa el seguro obligatorio de automóviles del dos mil dieciocho para el próximo año que están Aspeña gastarnos podrá información en vivo . Según el Instituto Nacional de Estadísticas y Censos en los últimos veinte años el número de hogares costarricenses empobrece sea más que duplicado la cifra pasó de ciento treinta y ocho mil en el año mil novecientos noventa y ocho a trescientos veintiocho mil Gareth pobres en el presente año un reportaje especial en esta edición de Telenoticias</t>
  </si>
  <si>
    <t>Titulares.</t>
  </si>
  <si>
    <t>N0101000023248.wmv</t>
  </si>
  <si>
    <t>2018-10-29 18:58:09</t>
  </si>
  <si>
    <t>de Estadística y Censos en los últimos veinte años el número de hogares costarricenses en pobreza sean más que duplicado así es la cifra pasó de ciento treinta y ocho mil en el año mil novecientos noventa y ocho a trescientos veintiocho mil hogares pobres en el presente año . Desde hace veinte años el veinte por ciento de los hogares costarricenses sufren la pobreza . Según datos del Instituto costarricense de Estadísticas y Censos el INE durante las últimas dos décadas el número de pobres crece se Iker es . A pesar de innumerables programas sociales que han gastado billones y billones de Colonia a pesar de decenas de instituciones con proyectos de ayuda a las familias pobres y por supuesto a pesar de las reiteradas promesas de los políticos . El número de costarricenses pobres se duplica en los últimos veinte años . Cuando en mil novecientos noventa y ocho Miguel Ángel Rodríguez no la presidencia el diecinueve puntos siete por ciento de los hogares costarricenses . Sport . El objetivo a alcanzar el fin de mi Gobierno o un crecimiento económico superior al seis por ciento . Lo corán lograr que la inflación no supere el cinco por ciento disminuir los índices de pobreza a menos del diecisiete por ciento en el año dos mil dos . En vez de disminuida el diecisiete por ciento como había prometido . Durante la Administración Rodríguez la pobreza aumenta al veinte puntos seis por ciento al terminar este gobierno el país tiene ciento cincuenta y un mil novecientos setenta y cuatro personas más en pobreza . Sigue alto cinco pobres más cada día . En promedio durante la Administración Rodríguez cara o una cuatro costarricenses caen en la pobreza . Un país como Costa Rica en donde nuestro verdadero recurso son las personas . Menos educación sin duda alguna se traduce en pobreza porque la educación . El desarrollo de habilidades y conocimientos en la forma que tenemos para dale oportunidades a las personas de Gomez el ciclo la pobreza insertarse en el mercado laboral o emprender sus propios negocios y así tener un ingreso que les permita seguir su desarrollo personal y profesional . En el año dos mil dos Abel Pacheco asume la presidencia de la República . Veinte puntos seis por ciento de los hogares Costa Vicenç es es pobre . Si nosotros no pueden no ponemos a Costa Rica a producir en la cantidad la diversidad y la calidad de que somos potencialmente capaces lo único que vamos a hacer es seguir repartiendo pobres yo no quiero seguir administraban distribuyó pobres al terminar la administración Pacheco el porcentaje de hogares costarricenses en pobreza continúa por encima del veinte por ciento sin embargo en términos de personas en esos cuatro años ciento veintiséis mil ochocientos nueve costarricenses más caen en la pobreza es decir ochenta y seis pobres más cada día en promedio durante la Administración de Abel Pacheco . Cada ahora tres costarricenses . Caen en la pobreza . Costa Rica tenemos realidades lo que hemos llamado la costa y la RIC en la costa las zonas fronterizas se concentra la mayor cantidad de pobres en el país uno de los datos . Del Gran Canal más o menos tiene un porcentaje de pureza el quince por ciento que usted se va a la del Pacífico Central o a la religión atlántica . La pobreza llega casi el treinta por ciento en esas regiones definitivamente . Hay una polarización del desarrollo y que tiene que ver a mi juicio con un tema de generación de ingresos . En el año dos mil seis Óscar Arias recibe la presidencia veinte punto dos por ciento de los hogares costarricenses . Para coordinar los programas de la pobreza . Para hacer posible una asignación progresiva y transparente de la inversión social . Para evaluar Urosa amén sus resultados . A partir de hoy daremos un rumbo claro la lucha contra la puerta desde y la desigualdad . Cuatro años después en el dos mil diez al terminar la administración Arias la pobreza aumenta el veintiuno punto dos por ciento y el país tiene ciento noventa y siete mil seiscientos cincuenta y cuatro más costarricenses . Empobrece es decir cada día hay viento XXXV pobres más en El País . En la Administración harías en promedio cada ahora cinco costarricenses . Caen en la pobreza . Por primera vez en la historia . Costa Rica tiene más de un millón de pobres . Más pobreza usualmente significa está relacionado con hacia . Principalmente por la falta de oportunidades de educación que directamente inciden en la fe he estado oportunidades de empleo que usualmente coinciden en zonas geográficas . De comunidades donde no tienen suficientes espacios de socialización de entretenimiento familias que lo están compuestas por las dos figuras parentales inusualmente presentan problemáticas de alcoholismo consumo de drogas violencia intrafamiliar . Un duelo que incluye recibe la presidencia de la República en el año dos mil diez el XXI punto dos por ciento de los hogares costarricenses . Expo . Mediante acciones eficaces . Ordenadas indebidamente coordinadas . Trabajaremos por una Costa Rica más educada . Y más preparada . Más sana con más y mejores viviendas con opciones de cuido para sus niños niñas y adultos mayores Ike el combate a la pobreza su mayor prioridad . Durante la administración Chinchilla la pobreza aumenta el veintidós puntos cuatro por ciento de los hogares costarricenses . En esos cuatro años setenta y cuatro mil novecientos noventa y siete personas . Caen en la pobreza . Es decir cincuenta pobres más cada día en promedio durante la Administración de Laura Chinchilla . Cada obra . Costarricenses . Caen en la pobreza . Dentro de los hogares pobres el cuarenta y cinco por ciento son encabezados por una mujer de los cuales la mayoría son mujeres madres solas en estos hogares viven trescientos veinticinco mil personas en condiciones de pobreza de las cuales uno de cada tres es un niño o niña menor de once años entonces decimos que además de que la pobreza tiene rostro de mujer tiene rostro también de niños y niñas vulnerables que están creciendo sin satisfacer sus necesidades . De vida básicas . En el año dos mil catorce Luis Guillermo Solís promete aquí lo vemos en su plan de gobierno reducir la desigualdad y eliminar totalmente la pobreza extrema en Costa Rica . Hola parte de los esfuerzos por contener el agravamiento de la crisis fiscal emprender hemos de inmediato la lucha por incrementar la producción nacional y combatir las desigualdades sociales son todos compromisos que asumimos con clara conciencia de que el país está obligado a ganar la batalla contra el desempleo objetivos y en el cual será imposible terminar de madera perdurable con la exclusión y la pobreza . Al terminar el Gobierno de Luis Guillermo Solís el nivel de hogares pobres baja al XXI punto dos por ciento sin embargo en números concretos durante esos cuatro años nueve mil seiscientos sesenta y seis hogares más sufren pobreza el presidente Solís incumple totalmente su promesa de eliminar la pobreza extrema que más bien aumenta al terminar este Gobierno hay quince mil ochocientos . Ochenta y tres costarricenses más en pobreza extrema en promedio cada día de esta administración once costarricenses Masca en la pobreza extrema el candidato Solís prometió eliminar totalmente . Cuatro años antes también el terminar la administración Soliz Costa Rica es uno de los países con mayor desigualdad en América Latina el veinte por ciento de los lugares más ricos acumula el cincuenta puntos cinco por ciento del ingreso total del país mientras que por otra parte el veinte por ciento de los hogares más pobres obtiene apenas el cuatro por ciento . La causa que en los últimos veinte años desde el año noventa y ocho la pobreza por ingresos no se haya movido y estemos clavados en gozó veinte veinte veinte . Es el mercado trabajo es en el mercado trabajo donde tenemos que volver la mirada . Entonces eso es una una causa muy profunda y una segunda que va encima de esa hay que también pertenece al mercado trabajo es que este economía sobre todo en la última década no ha ido generando suficientes puestos de trabajo eh formales con garantías sociales en un establecimiento de cada vez más lo que crece es la pulsera gente en acate lo que se llama el empleo formar entonces estas dos razones el hecho de que los ingresos para la gente de menor calificación que la mayoría estén estancados . Y la ausencia de generación de puestos buenos sean confabulado . Explican porque la pobreza en veinte años no se mueve . En el año dos mil dieciocho el millón ciento cuarenta y dos mil sesenta y nueve costarricenses . Son pobres . De ellos setecientos ochenta y un mil doscientos ochenta y dos pierden un ingreso promedio de setenta y seis mil Colón es por mes . Por otra parte trescientos sesenta mil setecientos ochenta y tres compatriotas sufren pobreza extrema y apenas logran sobrevivir . Con un ingreso de veintiséis mil colores mensuales es decir menos de mil colores . Por día que no les permite cubrir mi sus necesidades . Básicas de alimentación . De ellos ciento cincuenta y cuatro mil trescientos setenta y tres son menores de edad . En mayo del dos mil dieciocho Carlos Alvarado asume la presidencia con un veintiuno punto dos por ciento de hogares costarricenses empobrece un porcentaje mayor al de hace veinte años número cuarenta y ocho a ferrys Research . Voy . Recibo estaba en su discurso de toma de posesión . A diferencia de sus antecesores sepuede recibe el presidente Alvarado enorme Raynaud mencionar una sola vez contó la palabra muestra pobres juro respetar y defenderla</t>
  </si>
  <si>
    <t>Según el INEC en los últimos 20 años el número hogares costarricenses en pobreza se han duplicado</t>
  </si>
  <si>
    <t>N0101000023183.wmv</t>
  </si>
  <si>
    <t>2018-10-29 12:38:51</t>
  </si>
  <si>
    <t>Meridiana</t>
  </si>
  <si>
    <t>De dieciocho minutos de la mañana estas son las portadas de los diarios La Nación titula uno de cada tres adultos mayores tintes de pensión hallazgo de última Encuesta Nacional de hogares es tu fotografía principal Barcelona humilla al Real Madrid y también la Liga saca un agónico triunfo ante Santano no trate información este destacado y La Nación Bolsonaro lleva a la extrema derecha al poder en Brasil y autoridades . Más golpeado por ampollas . Este en portada La Repubblica titula tasas de interés subirían Trans va Fucka . En una nota tan punta más dinero de podría financiar el déficit fiscal . La extra hoy titula denuncia en otra falsa cirujana plástica Ministerio de Salud cierra clínica también destacan los deportes León muestra habilidades y otras informaciones que viene boina Echtra Caja devolverá plata rebajada a huelguista sectorización se aplicarán Tim provincias . La portada de la Teja titula Messi salvó al León Malik póster bulbo poco tiempo pero vigente para inclinar la balanza además que árbitro It dos pelaba al por mayor y casado sin conocerse brumoso y dominicana están pel</t>
  </si>
  <si>
    <t>Titulares</t>
  </si>
  <si>
    <t>N0101000023110.wmv</t>
  </si>
  <si>
    <t>2018-10-29 06:08:27</t>
  </si>
  <si>
    <t>Matutina</t>
  </si>
  <si>
    <t>abstract</t>
  </si>
  <si>
    <t>blocksummary</t>
  </si>
  <si>
    <t>headline</t>
  </si>
  <si>
    <t>streamfilename</t>
  </si>
  <si>
    <t>blockdate</t>
  </si>
  <si>
    <t>programstartdate</t>
  </si>
  <si>
    <t>programname</t>
  </si>
  <si>
    <t>stationmedia</t>
  </si>
  <si>
    <t>stationname</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</si>
</sst>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sz val="11"/>
      <name val="Calibri"/>
      <family val="2"/>
      <scheme val="minor"/>
    </font>
  </fonts>
  <fills count="5">
    <fill>
      <patternFill patternType="none"/>
    </fill>
    <fill>
      <patternFill patternType="gray125"/>
    </fill>
    <fill>
      <patternFill patternType="solid">
        <fgColor theme="9"/>
        <bgColor indexed="64"/>
      </patternFill>
    </fill>
    <fill>
      <patternFill patternType="solid">
        <fgColor rgb="FF00B050"/>
        <bgColor indexed="64"/>
      </patternFill>
    </fill>
    <fill>
      <patternFill patternType="solid">
        <fgColor rgb="FFFFFF00"/>
        <bgColor indexed="64"/>
      </patternFill>
    </fill>
  </fills>
  <borders count="1">
    <border>
      <left/>
      <right/>
      <top/>
      <bottom/>
      <diagonal/>
    </border>
  </borders>
  <cellStyleXfs count="1">
    <xf numFmtId="0" fontId="0" fillId="0" borderId="0"/>
  </cellStyleXfs>
  <cellXfs count="6">
    <xf numFmtId="0" fontId="0" fillId="0" borderId="0" xfId="0"/>
    <xf numFmtId="49" fontId="0" fillId="2" borderId="0" xfId="0" applyNumberFormat="1" applyFill="1" applyAlignment="1">
      <alignment wrapText="1"/>
    </xf>
    <xf numFmtId="49" fontId="0" fillId="2" borderId="0" xfId="0" applyNumberFormat="1" applyFill="1"/>
    <xf numFmtId="14" fontId="0" fillId="2" borderId="0" xfId="0" applyNumberFormat="1" applyFill="1"/>
    <xf numFmtId="0" fontId="0" fillId="3" borderId="0" xfId="0" applyFill="1"/>
    <xf numFmtId="0" fontId="1" fillId="4" borderId="0" xfId="0" applyFont="1" applyFill="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id="1" name="Tabla117" displayName="Tabla117" ref="A1:I5" totalsRowShown="0">
  <sortState ref="A2:I80">
    <sortCondition ref="D2:D80"/>
  </sortState>
  <tableColumns count="9">
    <tableColumn id="4" name="stationname"/>
    <tableColumn id="6" name="stationmedia"/>
    <tableColumn id="9" name="programname"/>
    <tableColumn id="12" name="programstartdate"/>
    <tableColumn id="15" name="blockdate"/>
    <tableColumn id="17" name="streamfilename"/>
    <tableColumn id="20" name="headline"/>
    <tableColumn id="23" name="blocksummary"/>
    <tableColumn id="24" name="abstract"/>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I5"/>
  <sheetViews>
    <sheetView tabSelected="1" topLeftCell="B1" workbookViewId="0">
      <selection activeCell="G5" sqref="G5"/>
    </sheetView>
  </sheetViews>
  <sheetFormatPr baseColWidth="10" defaultRowHeight="15" customHeight="1" x14ac:dyDescent="0.25"/>
  <cols>
    <col min="1" max="1" width="14.42578125" bestFit="1" customWidth="1"/>
    <col min="2" max="2" width="15" bestFit="1" customWidth="1"/>
    <col min="3" max="3" width="17.42578125" bestFit="1" customWidth="1"/>
    <col min="4" max="4" width="18.85546875" bestFit="1" customWidth="1"/>
    <col min="5" max="5" width="18.140625" bestFit="1" customWidth="1"/>
    <col min="6" max="6" width="20.42578125" bestFit="1" customWidth="1"/>
    <col min="7" max="8" width="81.140625" bestFit="1" customWidth="1"/>
    <col min="9" max="9" width="10.28515625" bestFit="1" customWidth="1"/>
  </cols>
  <sheetData>
    <row r="1" spans="1:9" ht="15" customHeight="1" x14ac:dyDescent="0.25">
      <c r="A1" t="s">
        <v>29</v>
      </c>
      <c r="B1" t="s">
        <v>28</v>
      </c>
      <c r="C1" t="s">
        <v>27</v>
      </c>
      <c r="D1" t="s">
        <v>26</v>
      </c>
      <c r="E1" t="s">
        <v>25</v>
      </c>
      <c r="F1" s="5" t="s">
        <v>24</v>
      </c>
      <c r="G1" s="4" t="s">
        <v>23</v>
      </c>
      <c r="H1" t="s">
        <v>22</v>
      </c>
      <c r="I1" t="s">
        <v>21</v>
      </c>
    </row>
    <row r="2" spans="1:9" ht="15" customHeight="1" x14ac:dyDescent="0.25">
      <c r="A2" s="2" t="s">
        <v>6</v>
      </c>
      <c r="B2" s="2" t="s">
        <v>5</v>
      </c>
      <c r="C2" s="2" t="s">
        <v>20</v>
      </c>
      <c r="D2" s="3">
        <v>43402</v>
      </c>
      <c r="E2" s="2" t="s">
        <v>19</v>
      </c>
      <c r="F2" s="2" t="s">
        <v>18</v>
      </c>
      <c r="G2" s="2" t="s">
        <v>17</v>
      </c>
      <c r="H2" s="2" t="s">
        <v>16</v>
      </c>
    </row>
    <row r="3" spans="1:9" ht="15" customHeight="1" x14ac:dyDescent="0.25">
      <c r="A3" s="2" t="s">
        <v>6</v>
      </c>
      <c r="B3" s="2" t="s">
        <v>5</v>
      </c>
      <c r="C3" s="2" t="s">
        <v>15</v>
      </c>
      <c r="D3" s="3">
        <v>43402</v>
      </c>
      <c r="E3" s="2" t="s">
        <v>14</v>
      </c>
      <c r="F3" s="2" t="s">
        <v>13</v>
      </c>
      <c r="G3" s="2" t="s">
        <v>12</v>
      </c>
      <c r="H3" s="2" t="s">
        <v>11</v>
      </c>
    </row>
    <row r="4" spans="1:9" ht="15" customHeight="1" x14ac:dyDescent="0.25">
      <c r="A4" s="2" t="s">
        <v>6</v>
      </c>
      <c r="B4" s="2" t="s">
        <v>5</v>
      </c>
      <c r="C4" s="2" t="s">
        <v>4</v>
      </c>
      <c r="D4" s="3">
        <v>43402</v>
      </c>
      <c r="E4" s="2" t="s">
        <v>10</v>
      </c>
      <c r="F4" s="2" t="s">
        <v>9</v>
      </c>
      <c r="G4" s="2" t="s">
        <v>8</v>
      </c>
      <c r="H4" s="2" t="s">
        <v>7</v>
      </c>
    </row>
    <row r="5" spans="1:9" ht="15" customHeight="1" x14ac:dyDescent="0.25">
      <c r="A5" s="2" t="s">
        <v>6</v>
      </c>
      <c r="B5" s="2" t="s">
        <v>5</v>
      </c>
      <c r="C5" s="2" t="s">
        <v>4</v>
      </c>
      <c r="D5" s="3">
        <v>43402</v>
      </c>
      <c r="E5" s="2" t="s">
        <v>3</v>
      </c>
      <c r="F5" s="2" t="s">
        <v>2</v>
      </c>
      <c r="G5" s="2" t="s">
        <v>1</v>
      </c>
      <c r="H5" s="1" t="s">
        <v>0</v>
      </c>
    </row>
  </sheetData>
  <conditionalFormatting sqref="F1:F1048576">
    <cfRule type="duplicateValues" dxfId="0" priority="1"/>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20181029</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Sandi</dc:creator>
  <cp:lastModifiedBy>Jorge Sandi</cp:lastModifiedBy>
  <dcterms:created xsi:type="dcterms:W3CDTF">2018-12-05T21:38:10Z</dcterms:created>
  <dcterms:modified xsi:type="dcterms:W3CDTF">2018-12-05T21:38:21Z</dcterms:modified>
</cp:coreProperties>
</file>